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555"/>
  </bookViews>
  <sheets>
    <sheet name="汇总表" sheetId="7" r:id="rId1"/>
  </sheets>
  <definedNames>
    <definedName name="_xlnm._FilterDatabase" localSheetId="0" hidden="1">汇总表!$A$2:$I$96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<sst xmlns="http://schemas.openxmlformats.org/spreadsheetml/2006/main" count="17" uniqueCount="17">
  <si>
    <t>湖州师范学院本专科生2023-2024学年第二学期学籍预警情况汇总表</t>
  </si>
  <si>
    <t>序号</t>
  </si>
  <si>
    <t>班级</t>
  </si>
  <si>
    <t>学号</t>
  </si>
  <si>
    <t>姓名</t>
  </si>
  <si>
    <t>补考课程</t>
  </si>
  <si>
    <t>需重修课程</t>
  </si>
  <si>
    <t>需重修课程学分</t>
  </si>
  <si>
    <t>预警原因</t>
  </si>
  <si>
    <t>预警类型</t>
  </si>
  <si>
    <t>学籍预警通知书是否下达</t>
  </si>
  <si>
    <t>学籍预警家长通知单是否邮寄</t>
  </si>
  <si>
    <t>班主任谈话记录表是否上报</t>
  </si>
  <si>
    <t>学习计划是否制定</t>
  </si>
  <si>
    <t>家长回执
是否收到</t>
  </si>
  <si>
    <t>学籍预警档案是否建立</t>
  </si>
  <si>
    <t>备注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</si>
</sst>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6"/>
      <name val="宋体"/>
      <charset val="134"/>
    </font>
    <font>
      <b/>
      <sz val="11"/>
      <name val="宋体"/>
      <charset val="134"/>
    </font>
    <font>
      <b/>
      <sz val="1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96"/>
  <sheetViews>
    <sheetView tabSelected="1" workbookViewId="0">
      <selection activeCell="J2" sqref="J2"/>
    </sheetView>
  </sheetViews>
  <sheetFormatPr defaultColWidth="8.89166666666667" defaultRowHeight="30" customHeight="1"/>
  <cols>
    <col min="1" max="4" width="4.625" style="2" customWidth="1"/>
    <col min="5" max="5" width="8.625" style="2" customWidth="1"/>
    <col min="6" max="6" width="10.625" style="2" customWidth="1"/>
    <col min="7" max="7" width="8.625" style="2" customWidth="1"/>
    <col min="8" max="8" width="5.375" style="2" customWidth="1"/>
    <col min="9" max="9" width="5.25" style="2" customWidth="1"/>
    <col min="10" max="10" width="13.375" style="2" customWidth="1"/>
    <col min="11" max="11" width="15.125" style="2" customWidth="1"/>
    <col min="12" max="12" width="13" style="2" customWidth="1"/>
    <col min="13" max="13" width="9.25" style="2" customWidth="1"/>
    <col min="14" max="14" width="8.625" style="2" customWidth="1"/>
    <col min="15" max="15" width="12.25" style="2" customWidth="1"/>
    <col min="16" max="16" width="11.3333333333333" style="2" customWidth="1"/>
    <col min="17" max="16384" width="8.89166666666667" style="2"/>
  </cols>
  <sheetData>
    <row r="1" ht="42" customHeight="1" spans="1:16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="1" customFormat="1" ht="42" customHeight="1" spans="1:16">
      <c r="A2" s="4" t="s">
        <v>1</v>
      </c>
      <c r="B2" s="4" t="s">
        <v>2</v>
      </c>
      <c r="C2" s="4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6" t="s">
        <v>15</v>
      </c>
      <c r="P2" s="6" t="s">
        <v>16</v>
      </c>
    </row>
    <row r="3" customHeight="1" spans="1:16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</row>
    <row r="4" customHeight="1" spans="1:16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customHeight="1" spans="1:16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customHeight="1" spans="1:16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customHeight="1" spans="1:16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customHeight="1" spans="1:16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</row>
    <row r="9" customHeight="1" spans="1:16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</row>
    <row r="10" customHeight="1" spans="1:16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</row>
    <row r="11" customHeight="1" spans="1:16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</row>
    <row r="12" customHeight="1" spans="1:16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</row>
    <row r="13" customHeight="1" spans="1:16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</row>
    <row r="14" customHeight="1" spans="1:16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</row>
    <row r="15" customHeight="1" spans="1:16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</row>
    <row r="16" customHeight="1" spans="1:16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</row>
    <row r="17" customHeight="1" spans="1:16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</row>
    <row r="18" customHeight="1" spans="1:16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</row>
    <row r="19" customHeight="1" spans="1:16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</row>
    <row r="20" customHeight="1" spans="1:16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</row>
    <row r="21" customHeight="1" spans="1:16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</row>
    <row r="22" customHeight="1" spans="1:16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</row>
    <row r="23" customHeight="1" spans="1:16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</row>
    <row r="24" customHeight="1" spans="1:16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</row>
    <row r="25" customHeight="1" spans="1:16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</row>
    <row r="26" customHeight="1" spans="1:16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</row>
    <row r="27" customHeight="1" spans="1:16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</row>
    <row r="28" customHeight="1" spans="1:16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</row>
    <row r="29" customHeight="1" spans="1:16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</row>
    <row r="30" customHeight="1" spans="1:16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</row>
    <row r="31" customHeight="1" spans="1:16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</row>
    <row r="32" customHeight="1" spans="1:16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</row>
    <row r="33" customHeight="1" spans="1:16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</row>
    <row r="34" customHeight="1" spans="1:16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</row>
    <row r="35" customHeight="1" spans="1:16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</row>
    <row r="36" customHeight="1" spans="1:16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</row>
    <row r="37" customHeight="1" spans="1:16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</row>
    <row r="38" customHeight="1" spans="1:16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</row>
    <row r="39" customHeight="1" spans="1:16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</row>
    <row r="40" customHeight="1" spans="1:16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</row>
    <row r="41" customHeight="1" spans="1:16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</row>
    <row r="42" customHeight="1" spans="1:16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</row>
    <row r="43" customHeight="1" spans="1:16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</row>
    <row r="44" customHeight="1" spans="1:16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</row>
    <row r="45" customHeight="1" spans="1:16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</row>
    <row r="46" customHeight="1" spans="1:16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</row>
    <row r="47" customHeight="1" spans="1:16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</row>
    <row r="48" customHeight="1" spans="1:16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</row>
    <row r="49" customHeight="1" spans="1:16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</row>
    <row r="50" customHeight="1" spans="1:16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</row>
    <row r="51" customHeight="1" spans="1:16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</row>
    <row r="52" customHeight="1" spans="1:16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</row>
    <row r="53" customHeight="1" spans="1:16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</row>
    <row r="54" customHeight="1" spans="1:16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</row>
    <row r="55" customHeight="1" spans="1:16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</row>
    <row r="56" customHeight="1" spans="1:16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</row>
    <row r="57" customHeight="1" spans="1:16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</row>
    <row r="58" customHeight="1" spans="1:16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</row>
    <row r="59" customHeight="1" spans="1:16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</row>
    <row r="60" customHeight="1" spans="1:16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</row>
    <row r="61" customHeight="1" spans="1:16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</row>
    <row r="62" customHeight="1" spans="1:16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</row>
    <row r="63" customHeight="1" spans="1:16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</row>
    <row r="64" customHeight="1" spans="1:16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</row>
    <row r="65" customHeight="1" spans="1:16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</row>
    <row r="66" customHeight="1" spans="1:16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</row>
    <row r="67" customHeight="1" spans="1:16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</row>
    <row r="68" customHeight="1" spans="1:16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</row>
    <row r="69" customHeight="1" spans="1:16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</row>
    <row r="70" customHeight="1" spans="1:16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</row>
    <row r="71" customHeight="1" spans="1:16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</row>
    <row r="72" customHeight="1" spans="1:16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</row>
    <row r="73" customHeight="1" spans="1:16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</row>
    <row r="74" customHeight="1" spans="1:16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</row>
    <row r="75" customHeight="1" spans="1:16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</row>
    <row r="76" customHeight="1" spans="1:16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</row>
    <row r="77" customHeight="1" spans="1:16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</row>
    <row r="78" customHeight="1" spans="1:16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</row>
    <row r="79" customHeight="1" spans="1:16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</row>
    <row r="80" customHeight="1" spans="1:16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</row>
    <row r="81" customHeight="1" spans="1:16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</row>
    <row r="82" customHeight="1" spans="1:16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</row>
    <row r="83" customHeight="1" spans="1:16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</row>
    <row r="84" customHeight="1" spans="1:16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</row>
    <row r="85" customHeight="1" spans="1:16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</row>
    <row r="86" customHeight="1" spans="1:16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</row>
    <row r="87" customHeight="1" spans="1:16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</row>
    <row r="88" customHeight="1" spans="1:16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</row>
    <row r="89" customHeight="1" spans="1:16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</row>
    <row r="90" customHeight="1" spans="1:16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</row>
    <row r="91" customHeight="1" spans="1:16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</row>
    <row r="92" customHeight="1" spans="1:16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</row>
    <row r="93" customHeight="1" spans="1:16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</row>
    <row r="94" customHeight="1" spans="1:16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</row>
    <row r="95" customHeight="1" spans="1:16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</row>
    <row r="96" customHeight="1" spans="1:16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</row>
  </sheetData>
  <autoFilter ref="A2:I96">
    <extLst/>
  </autoFilter>
  <mergeCells count="1">
    <mergeCell ref="A1:P1"/>
  </mergeCells>
  <conditionalFormatting sqref="D2">
    <cfRule type="duplicateValues" dxfId="0" priority="1"/>
  </conditionalFormatting>
  <conditionalFormatting sqref="E2:G2">
    <cfRule type="duplicateValues" dxfId="0" priority="2"/>
  </conditionalFormatting>
  <pageMargins left="0.314583333333333" right="0.275" top="1" bottom="1" header="0.5" footer="0.5"/>
  <pageSetup paperSize="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livia</dc:creator>
  <cp:lastModifiedBy>hsy</cp:lastModifiedBy>
  <dcterms:created xsi:type="dcterms:W3CDTF">2019-10-30T00:57:00Z</dcterms:created>
  <dcterms:modified xsi:type="dcterms:W3CDTF">2024-03-12T01:35:26Z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D0452FF741734B249DF5DF85620D022C_12</vt:lpwstr>
  </property>
</Properties>
</file>