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acbook\Desktop\2022年勤工助学工作\工资发放及公示材料\2022年4月\"/>
    </mc:Choice>
  </mc:AlternateContent>
  <xr:revisionPtr revIDLastSave="0" documentId="13_ncr:1_{ACBFA122-AB8D-4FDC-907C-2A3C8D594EA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<sst xmlns="http://schemas.openxmlformats.org/spreadsheetml/2006/main" count="1132" uniqueCount="417">
  <si>
    <t>序号</t>
  </si>
  <si>
    <t>姓名</t>
  </si>
  <si>
    <t>联系方式</t>
  </si>
  <si>
    <t>岗位</t>
  </si>
  <si>
    <t>学号</t>
  </si>
  <si>
    <t>工时</t>
  </si>
  <si>
    <t>备注</t>
  </si>
  <si>
    <t>汤一霖</t>
  </si>
  <si>
    <t>办公室卫生打扫</t>
  </si>
  <si>
    <t/>
  </si>
  <si>
    <t>张楚</t>
  </si>
  <si>
    <t>办公室助理</t>
  </si>
  <si>
    <t>王妮妮</t>
  </si>
  <si>
    <t>朱潇</t>
  </si>
  <si>
    <t>罗勇蓉</t>
  </si>
  <si>
    <t>樊静姣</t>
  </si>
  <si>
    <t>石福英</t>
  </si>
  <si>
    <t>苏仁仿</t>
  </si>
  <si>
    <t>俞易辰</t>
  </si>
  <si>
    <t>杨永胜</t>
  </si>
  <si>
    <t>毛阳建</t>
  </si>
  <si>
    <t>沈文佳</t>
  </si>
  <si>
    <t>沈语晗</t>
  </si>
  <si>
    <t>袁健刚</t>
  </si>
  <si>
    <t>王旭</t>
  </si>
  <si>
    <t>邱烨雯</t>
  </si>
  <si>
    <t>杜方卓</t>
  </si>
  <si>
    <t>赵芬芬</t>
  </si>
  <si>
    <t>张舒雨</t>
  </si>
  <si>
    <t>姜素红</t>
  </si>
  <si>
    <t>王渝</t>
  </si>
  <si>
    <t>李志爽</t>
  </si>
  <si>
    <t>陈想</t>
  </si>
  <si>
    <t>徐可凡</t>
  </si>
  <si>
    <t>陈可盈</t>
  </si>
  <si>
    <t>马子怡</t>
  </si>
  <si>
    <t>黄承双</t>
  </si>
  <si>
    <t>朱芸</t>
  </si>
  <si>
    <t>陈维健</t>
  </si>
  <si>
    <t>李小慧</t>
  </si>
  <si>
    <t>姬嘉阳</t>
  </si>
  <si>
    <t>本科生辅导员助理</t>
  </si>
  <si>
    <t>廖诗睿</t>
  </si>
  <si>
    <t>姚淑琳</t>
  </si>
  <si>
    <t>财务处助理</t>
  </si>
  <si>
    <t>赵美玲</t>
  </si>
  <si>
    <t>罗嘉敏</t>
  </si>
  <si>
    <t>熊才兰</t>
  </si>
  <si>
    <t>姚昌璨</t>
  </si>
  <si>
    <t>余兴刚</t>
  </si>
  <si>
    <t>曾六叶</t>
  </si>
  <si>
    <t>王方方</t>
  </si>
  <si>
    <t>王紫怡</t>
  </si>
  <si>
    <t>费文丽</t>
  </si>
  <si>
    <t>创新创业中心助理</t>
  </si>
  <si>
    <t>郑强</t>
  </si>
  <si>
    <t>大会堂</t>
  </si>
  <si>
    <t>孙可</t>
  </si>
  <si>
    <t>徐文艺</t>
  </si>
  <si>
    <t>徐晨仪</t>
  </si>
  <si>
    <t>郑琬佳</t>
  </si>
  <si>
    <t>李世威</t>
  </si>
  <si>
    <t>刘明然</t>
  </si>
  <si>
    <t>党员之家办公室助理</t>
  </si>
  <si>
    <t>高前</t>
  </si>
  <si>
    <t>档案管理</t>
  </si>
  <si>
    <t>赵欢欢</t>
  </si>
  <si>
    <t>崔菲菲</t>
  </si>
  <si>
    <t>余慧玲</t>
  </si>
  <si>
    <t>董佳顺</t>
  </si>
  <si>
    <t>美多</t>
  </si>
  <si>
    <t>俞逸毅</t>
  </si>
  <si>
    <t>徐菲</t>
  </si>
  <si>
    <t>龚晓雅</t>
  </si>
  <si>
    <t>叶俞静</t>
  </si>
  <si>
    <t>电梯、空调巡查管理员</t>
  </si>
  <si>
    <t>周东豫</t>
  </si>
  <si>
    <t>李娇</t>
  </si>
  <si>
    <t>谭礼凤</t>
  </si>
  <si>
    <t>多媒体技术协助（东校区）</t>
  </si>
  <si>
    <t>何文静</t>
  </si>
  <si>
    <t>温博达</t>
  </si>
  <si>
    <t>孙安琪</t>
  </si>
  <si>
    <t>陈文海</t>
  </si>
  <si>
    <t>多媒体技术协助（西校区）</t>
  </si>
  <si>
    <t>胡谦</t>
  </si>
  <si>
    <t>全玉玲</t>
  </si>
  <si>
    <t>黄占涛</t>
  </si>
  <si>
    <t>多媒体教室技术协助（中校区）</t>
  </si>
  <si>
    <t>侯晨光</t>
  </si>
  <si>
    <t>张璇</t>
  </si>
  <si>
    <t>辅导员助理</t>
  </si>
  <si>
    <t>雷慧琳</t>
  </si>
  <si>
    <t>柴裕菊</t>
  </si>
  <si>
    <t>戎梦婷</t>
  </si>
  <si>
    <t>吕博凯</t>
  </si>
  <si>
    <t>胡卫婷</t>
  </si>
  <si>
    <t>乐凝</t>
  </si>
  <si>
    <t>陈添裕</t>
  </si>
  <si>
    <t>毛微君</t>
  </si>
  <si>
    <t>徐笑烨</t>
  </si>
  <si>
    <t>马再蓉</t>
  </si>
  <si>
    <t>工作助理</t>
  </si>
  <si>
    <t>欧阳鋆斐</t>
  </si>
  <si>
    <t>胡诗翊</t>
  </si>
  <si>
    <t>申茹钰</t>
  </si>
  <si>
    <t>刘江玲</t>
  </si>
  <si>
    <t>公共事务综合岗</t>
  </si>
  <si>
    <t>熊许娇</t>
  </si>
  <si>
    <t>张文钰</t>
  </si>
  <si>
    <t>郭李言</t>
  </si>
  <si>
    <t>钟舒晴</t>
  </si>
  <si>
    <t>张英</t>
  </si>
  <si>
    <t>后勤服务中心人力资源部人事助理</t>
  </si>
  <si>
    <t>胡梦佳</t>
  </si>
  <si>
    <t>周欢</t>
  </si>
  <si>
    <t>湖州师范学院学生宿舍区域自习室清洁工</t>
  </si>
  <si>
    <t>张婷婷</t>
  </si>
  <si>
    <t>杨雨青</t>
  </si>
  <si>
    <t>黄文潮</t>
  </si>
  <si>
    <t>陈健</t>
  </si>
  <si>
    <t>刘春燕</t>
  </si>
  <si>
    <t>阮正红</t>
  </si>
  <si>
    <t>黄盈</t>
  </si>
  <si>
    <t>火车票优惠卡办理窗口</t>
  </si>
  <si>
    <t>郭雪银</t>
  </si>
  <si>
    <t>蔡书琦</t>
  </si>
  <si>
    <t>陈舒</t>
  </si>
  <si>
    <t>许诺</t>
  </si>
  <si>
    <t>傅仲正</t>
  </si>
  <si>
    <t>徐蔚雯</t>
  </si>
  <si>
    <t>方方</t>
  </si>
  <si>
    <t>何娟</t>
  </si>
  <si>
    <t>陈洁瑜</t>
  </si>
  <si>
    <t>朱希乐</t>
  </si>
  <si>
    <t>沈忻彤</t>
  </si>
  <si>
    <t>张昕怡</t>
  </si>
  <si>
    <t>章庭薇</t>
  </si>
  <si>
    <t>郁晨菲</t>
  </si>
  <si>
    <t>李耀洁</t>
  </si>
  <si>
    <t>继续教育管理办公室助理</t>
  </si>
  <si>
    <t>廖青霞</t>
  </si>
  <si>
    <t>谢心媛</t>
  </si>
  <si>
    <t>建设工程资料整理</t>
  </si>
  <si>
    <t>郑倩</t>
  </si>
  <si>
    <t>王子瑄</t>
  </si>
  <si>
    <t>郭怡衡</t>
  </si>
  <si>
    <t>教师教育学院辅导员助理</t>
  </si>
  <si>
    <t>褚琛硕</t>
  </si>
  <si>
    <t>张悦</t>
  </si>
  <si>
    <t>刘文杰</t>
  </si>
  <si>
    <t>科技处学生助理</t>
  </si>
  <si>
    <t>徐芫芫</t>
  </si>
  <si>
    <t>丁雨柔</t>
  </si>
  <si>
    <t>梅凯文</t>
  </si>
  <si>
    <t>垃圾分类监督岗</t>
  </si>
  <si>
    <t>张震台</t>
  </si>
  <si>
    <t>付丹冰</t>
  </si>
  <si>
    <t>吴香</t>
  </si>
  <si>
    <t>娄志飞</t>
  </si>
  <si>
    <t>许烨昕</t>
  </si>
  <si>
    <t>王蒋康</t>
  </si>
  <si>
    <t>杨梓航</t>
  </si>
  <si>
    <t>王若轩</t>
  </si>
  <si>
    <t>两赵纪念馆</t>
  </si>
  <si>
    <t>姚皇炳</t>
  </si>
  <si>
    <t>留学生辅导员助理</t>
  </si>
  <si>
    <t>王维</t>
  </si>
  <si>
    <t>朋辈心理辅导值班</t>
  </si>
  <si>
    <t>王欣雅</t>
  </si>
  <si>
    <t>许丹丹</t>
  </si>
  <si>
    <t>勤工助学服务窗口</t>
  </si>
  <si>
    <t>陆婧</t>
  </si>
  <si>
    <t>徐瑞蔓</t>
  </si>
  <si>
    <t>杨涵淇</t>
  </si>
  <si>
    <t>钱晨芸</t>
  </si>
  <si>
    <t>沈璐</t>
  </si>
  <si>
    <t>孔彤</t>
  </si>
  <si>
    <t>张平平</t>
  </si>
  <si>
    <t>贾苹苹</t>
  </si>
  <si>
    <t>章诗婧</t>
  </si>
  <si>
    <t>褚展言</t>
  </si>
  <si>
    <t>人事助管</t>
  </si>
  <si>
    <t>舒新雅</t>
  </si>
  <si>
    <t>刘文艳</t>
  </si>
  <si>
    <t>董琳璐</t>
  </si>
  <si>
    <t>曾紫薇</t>
  </si>
  <si>
    <t>师生服务大厅心理咨询服务窗口</t>
  </si>
  <si>
    <t>刘睿智</t>
  </si>
  <si>
    <t>王汶滟</t>
  </si>
  <si>
    <t>徐轩</t>
  </si>
  <si>
    <t>戴岩</t>
  </si>
  <si>
    <t>何瑾</t>
  </si>
  <si>
    <t>鲍丽洁</t>
  </si>
  <si>
    <t>高雅</t>
  </si>
  <si>
    <t>夏福笛</t>
  </si>
  <si>
    <t>书法班</t>
  </si>
  <si>
    <t>张亦婷</t>
  </si>
  <si>
    <t>图书整理</t>
  </si>
  <si>
    <t>王雪</t>
  </si>
  <si>
    <t>陈郑洁</t>
  </si>
  <si>
    <t>齐楠</t>
  </si>
  <si>
    <t>林慧荣</t>
  </si>
  <si>
    <t>周慧慧</t>
  </si>
  <si>
    <t>石新丽</t>
  </si>
  <si>
    <t>戴姿怡</t>
  </si>
  <si>
    <t>王乾坤</t>
  </si>
  <si>
    <t>李永丽</t>
  </si>
  <si>
    <t>黄淋</t>
  </si>
  <si>
    <t>谢璇</t>
  </si>
  <si>
    <t>李云丽</t>
  </si>
  <si>
    <t>李精伟</t>
  </si>
  <si>
    <t>王雍凯</t>
  </si>
  <si>
    <t>郑照清</t>
  </si>
  <si>
    <t>次仁云旦</t>
  </si>
  <si>
    <t>刘媛媛</t>
  </si>
  <si>
    <t>刘太招</t>
  </si>
  <si>
    <t>李亚兰</t>
  </si>
  <si>
    <t>扎西达瓦</t>
  </si>
  <si>
    <t>袁萁</t>
  </si>
  <si>
    <t>丁欣怡</t>
  </si>
  <si>
    <t>陈奕彤</t>
  </si>
  <si>
    <t>外事/汉办办公室助理</t>
  </si>
  <si>
    <t>王晨</t>
  </si>
  <si>
    <t>网络技术</t>
  </si>
  <si>
    <t>阚永波</t>
  </si>
  <si>
    <t>刘淑怡</t>
  </si>
  <si>
    <t>宋嘉欣</t>
  </si>
  <si>
    <t>危化品中转站管理助理及办公室助理</t>
  </si>
  <si>
    <t>郜秋雨</t>
  </si>
  <si>
    <t>谭彬然</t>
  </si>
  <si>
    <t>范建贤</t>
  </si>
  <si>
    <t>杨娴</t>
  </si>
  <si>
    <t>裴心怡</t>
  </si>
  <si>
    <t>姚棋荣</t>
  </si>
  <si>
    <t>卫生管理员</t>
  </si>
  <si>
    <t>蔺康</t>
  </si>
  <si>
    <t>文明巡视</t>
  </si>
  <si>
    <t>徐冰</t>
  </si>
  <si>
    <t>陈颖颖</t>
  </si>
  <si>
    <t>杨永志</t>
  </si>
  <si>
    <t>张念领</t>
  </si>
  <si>
    <t>霍晓雨</t>
  </si>
  <si>
    <t>张静怡</t>
  </si>
  <si>
    <t>先锋网</t>
  </si>
  <si>
    <t>郎漫</t>
  </si>
  <si>
    <t>赵雨乐</t>
  </si>
  <si>
    <t>俞成平</t>
  </si>
  <si>
    <t>消防安全助理</t>
  </si>
  <si>
    <t>冯佳琦</t>
  </si>
  <si>
    <t>张莹</t>
  </si>
  <si>
    <t>杨舒榕</t>
  </si>
  <si>
    <t>吴子龙</t>
  </si>
  <si>
    <t>易欣龙</t>
  </si>
  <si>
    <t>张丁雨</t>
  </si>
  <si>
    <t>潘佳琪</t>
  </si>
  <si>
    <t>王鑫</t>
  </si>
  <si>
    <t>娄昊楠</t>
  </si>
  <si>
    <t>窦佳豪</t>
  </si>
  <si>
    <t>张童</t>
  </si>
  <si>
    <t>张茂林</t>
  </si>
  <si>
    <t>罗鹏辉</t>
  </si>
  <si>
    <t>常宇航</t>
  </si>
  <si>
    <t>刘阳婷</t>
  </si>
  <si>
    <t>奚徐梅</t>
  </si>
  <si>
    <t>郭飞燕</t>
  </si>
  <si>
    <t>吕文静</t>
  </si>
  <si>
    <t>李雨欣</t>
  </si>
  <si>
    <t>何垚璋</t>
  </si>
  <si>
    <t>彭丰丰</t>
  </si>
  <si>
    <t>乐丹</t>
  </si>
  <si>
    <t>刘丁华</t>
  </si>
  <si>
    <t>张月竹</t>
  </si>
  <si>
    <t>张鑫威</t>
  </si>
  <si>
    <t>毛佳铭</t>
  </si>
  <si>
    <t>林倩秀</t>
  </si>
  <si>
    <t>陈叙易</t>
  </si>
  <si>
    <t>邱俊鑫</t>
  </si>
  <si>
    <t>万垚铭</t>
  </si>
  <si>
    <t>刘文可</t>
  </si>
  <si>
    <t>杜晴</t>
  </si>
  <si>
    <t>周礼愿</t>
  </si>
  <si>
    <t>吴志豪</t>
  </si>
  <si>
    <t>余力榜</t>
  </si>
  <si>
    <t>李星</t>
  </si>
  <si>
    <t>沈烨颖</t>
  </si>
  <si>
    <t>校报</t>
  </si>
  <si>
    <t>程丽莹</t>
  </si>
  <si>
    <t>窦雯钰</t>
  </si>
  <si>
    <t>朱明华</t>
  </si>
  <si>
    <t>马瑞杰</t>
  </si>
  <si>
    <t>肖燕</t>
  </si>
  <si>
    <t>费黎淼</t>
  </si>
  <si>
    <t>沈洁</t>
  </si>
  <si>
    <t>赵华</t>
  </si>
  <si>
    <t>陈垂劼</t>
  </si>
  <si>
    <t>王晓丽</t>
  </si>
  <si>
    <t>陈华兰</t>
  </si>
  <si>
    <t>校级辅导员助理</t>
  </si>
  <si>
    <t>方欣月</t>
  </si>
  <si>
    <t>校史馆</t>
  </si>
  <si>
    <t>姚月昕</t>
  </si>
  <si>
    <t>盘佳娟</t>
  </si>
  <si>
    <t>王瑞杰</t>
  </si>
  <si>
    <t>校友信息更新维护</t>
  </si>
  <si>
    <t>蒲相宏</t>
  </si>
  <si>
    <t>郑蕴初</t>
  </si>
  <si>
    <t>校友信息系统更新维护</t>
  </si>
  <si>
    <t>王妍竹</t>
  </si>
  <si>
    <t>张童欣</t>
  </si>
  <si>
    <t>吴瑜诚</t>
  </si>
  <si>
    <t>徐镇海</t>
  </si>
  <si>
    <t>校园环境及教室卫生检查监督</t>
  </si>
  <si>
    <t>杜梓荣</t>
  </si>
  <si>
    <t>沈小岚</t>
  </si>
  <si>
    <t>梁君</t>
  </si>
  <si>
    <t>李婕</t>
  </si>
  <si>
    <t>庞秋萍</t>
  </si>
  <si>
    <t>吴成淼</t>
  </si>
  <si>
    <t>校园男女警中队队员</t>
  </si>
  <si>
    <t>邹文豪</t>
  </si>
  <si>
    <t>张佳逸</t>
  </si>
  <si>
    <t>惠靖哲</t>
  </si>
  <si>
    <t>王楠</t>
  </si>
  <si>
    <t>张佳敏</t>
  </si>
  <si>
    <t>陈文敏</t>
  </si>
  <si>
    <t>叶月兰</t>
  </si>
  <si>
    <t>葛宇翔</t>
  </si>
  <si>
    <t>卓昱蓉</t>
  </si>
  <si>
    <t>侯剑锐</t>
  </si>
  <si>
    <t>殷杰成</t>
  </si>
  <si>
    <t>全兆伦</t>
  </si>
  <si>
    <t>管峥</t>
  </si>
  <si>
    <t>张璞</t>
  </si>
  <si>
    <t>胡钦涛</t>
  </si>
  <si>
    <t>严沁怡</t>
  </si>
  <si>
    <t>胡桐雨</t>
  </si>
  <si>
    <t>杨东海</t>
  </si>
  <si>
    <t>邢新月</t>
  </si>
  <si>
    <t>鲁蓥蓥</t>
  </si>
  <si>
    <t>孙嘉林</t>
  </si>
  <si>
    <t>严辉辉</t>
  </si>
  <si>
    <t>王子木</t>
  </si>
  <si>
    <t>王志豪</t>
  </si>
  <si>
    <t>孙浩文</t>
  </si>
  <si>
    <t>校园网球场、篮球场等室外公共区域卫生清理</t>
  </si>
  <si>
    <t>周增魁</t>
  </si>
  <si>
    <t>赵刚</t>
  </si>
  <si>
    <t>吴丽娜</t>
  </si>
  <si>
    <t>心理功能室打扫</t>
  </si>
  <si>
    <t>杨丹</t>
  </si>
  <si>
    <t>信息技术中心资料整理、会议室卫生管理</t>
  </si>
  <si>
    <t>张建强</t>
  </si>
  <si>
    <t>行政助理</t>
  </si>
  <si>
    <t>蒋笛惠</t>
  </si>
  <si>
    <t>学报助理1</t>
  </si>
  <si>
    <t>袁涵林</t>
  </si>
  <si>
    <t>学报助理2</t>
  </si>
  <si>
    <t>李华</t>
  </si>
  <si>
    <t>学报助理3</t>
  </si>
  <si>
    <t>鲁佳怡</t>
  </si>
  <si>
    <t>学报助理4</t>
  </si>
  <si>
    <t>张函阅</t>
  </si>
  <si>
    <t>学生处-校公寓师生服务大厅</t>
  </si>
  <si>
    <t>李奇觊</t>
  </si>
  <si>
    <t>王宗扬</t>
  </si>
  <si>
    <t>杨涵</t>
  </si>
  <si>
    <t>马钰婷</t>
  </si>
  <si>
    <t>庄维维</t>
  </si>
  <si>
    <t>戚旻航</t>
  </si>
  <si>
    <t>沈宏源</t>
  </si>
  <si>
    <t>学生处宣传（含拍摄、剪辑、脚本）</t>
  </si>
  <si>
    <t>庄轩玮</t>
  </si>
  <si>
    <t>谢利佳</t>
  </si>
  <si>
    <t>宋滋</t>
  </si>
  <si>
    <t>郑程涵</t>
  </si>
  <si>
    <t>尹茹微</t>
  </si>
  <si>
    <t>瞿孙跃</t>
  </si>
  <si>
    <t>谭丽莹</t>
  </si>
  <si>
    <t>医学院辅导员助理</t>
  </si>
  <si>
    <t>邱立静</t>
  </si>
  <si>
    <t>王诗雯</t>
  </si>
  <si>
    <t>邬欣楠</t>
  </si>
  <si>
    <t>杨高明</t>
  </si>
  <si>
    <t>邱依莎</t>
  </si>
  <si>
    <t>音乐学院学工办助管</t>
  </si>
  <si>
    <t>陈瑾</t>
  </si>
  <si>
    <t>助理</t>
  </si>
  <si>
    <t>陈苗佳</t>
  </si>
  <si>
    <t>王兴怡</t>
  </si>
  <si>
    <t>王娴萍</t>
  </si>
  <si>
    <t>靳高来</t>
  </si>
  <si>
    <t>高幸</t>
  </si>
  <si>
    <t>陈好</t>
  </si>
  <si>
    <t>资助工作助理</t>
  </si>
  <si>
    <t>黄忆晗</t>
  </si>
  <si>
    <t>秦怡</t>
  </si>
  <si>
    <t>何欣</t>
  </si>
  <si>
    <t>徐意豪</t>
  </si>
  <si>
    <t>综合办助理</t>
  </si>
  <si>
    <t>熊洁玲</t>
  </si>
  <si>
    <t>综合事务窗口</t>
  </si>
  <si>
    <t>韩玉娇</t>
  </si>
  <si>
    <t>冯笑黎</t>
  </si>
  <si>
    <t>姜萱</t>
  </si>
  <si>
    <t>张雅妮</t>
  </si>
  <si>
    <t>易菁鑫</t>
  </si>
  <si>
    <t>王思佳</t>
  </si>
  <si>
    <t>朱莉雯</t>
  </si>
  <si>
    <t>宋佳欣</t>
  </si>
  <si>
    <t>焦凯旋</t>
  </si>
  <si>
    <t>马雨晴</t>
  </si>
  <si>
    <t>贠李爱</t>
  </si>
  <si>
    <t>何倩芸</t>
  </si>
  <si>
    <t>洪美玉</t>
  </si>
  <si>
    <t>秦先荣</t>
  </si>
  <si>
    <t>2022年4月校级学生勤工助学岗位考勤汇总表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</si>
</sst>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4"/>
      <color rgb="FF000000"/>
      <name val="宋体"/>
      <charset val="134"/>
    </font>
    <font>
      <u/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1">
    <cellStyle name="常规" xfId="0" builtinId="0"/>
  </cellStyles>
  <dxfs count="7">
    <dxf>
      <fill>
        <patternFill patternType="solid">
          <bgColor rgb="FF5C9BD5"/>
        </patternFill>
      </fill>
    </dxf>
    <dxf>
      <fill>
        <patternFill patternType="solid">
          <bgColor rgb="FFFFBF00"/>
        </patternFill>
      </fill>
    </dxf>
    <dxf>
      <fill>
        <patternFill patternType="solid">
          <bgColor rgb="FFFFD866"/>
        </patternFill>
      </fill>
    </dxf>
    <dxf>
      <fill>
        <patternFill patternType="solid">
          <bgColor rgb="FFA8D08E"/>
        </patternFill>
      </fill>
    </dxf>
    <dxf>
      <numFmt numFmtId="17" formatCode="#\ ?/?"/>
      <fill>
        <patternFill patternType="solid">
          <bgColor rgb="FFF4B083"/>
        </patternFill>
      </fill>
    </dxf>
    <dxf>
      <fill>
        <patternFill patternType="solid">
          <bgColor rgb="FFF4B08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7"/>
  <sheetViews>
    <sheetView tabSelected="1" topLeftCell="A10" workbookViewId="0">
      <selection activeCell="D291" sqref="D291"/>
    </sheetView>
  </sheetViews>
  <sheetFormatPr defaultColWidth="9" defaultRowHeight="13.5" x14ac:dyDescent="0.15"/>
  <cols>
    <col min="1" max="1" width="9" style="4"/>
    <col min="2" max="2" width="9.75" style="5" customWidth="1"/>
    <col min="3" max="3" width="14" style="5" customWidth="1"/>
    <col min="4" max="4" width="38.75" style="5" customWidth="1"/>
    <col min="5" max="5" width="13.25" style="5" customWidth="1"/>
    <col min="6" max="6" width="8.125" style="6" customWidth="1"/>
    <col min="7" max="7" width="7.5" style="5" customWidth="1"/>
  </cols>
  <sheetData>
    <row r="1" spans="1:12" s="1" customFormat="1" ht="31.9" customHeight="1" x14ac:dyDescent="0.15">
      <c r="A1" s="9" t="s">
        <v>416</v>
      </c>
      <c r="B1" s="9"/>
      <c r="C1" s="10"/>
      <c r="D1" s="9"/>
      <c r="E1" s="11"/>
      <c r="F1" s="10"/>
      <c r="G1" s="9"/>
      <c r="H1" s="8"/>
      <c r="I1" s="8"/>
      <c r="J1" s="8"/>
      <c r="K1" s="8"/>
      <c r="L1" s="8"/>
    </row>
    <row r="2" spans="1:12" s="2" customFormat="1" ht="18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12" ht="18" customHeight="1" x14ac:dyDescent="0.15">
      <c r="A3" s="7">
        <v>1</v>
      </c>
      <c r="B3" s="7" t="s">
        <v>7</v>
      </c>
      <c r="C3" s="7">
        <v>13336876916</v>
      </c>
      <c r="D3" s="7" t="s">
        <v>8</v>
      </c>
      <c r="E3" s="7">
        <v>2021141114</v>
      </c>
      <c r="F3" s="7">
        <v>30</v>
      </c>
      <c r="G3" s="7" t="s">
        <v>9</v>
      </c>
    </row>
    <row r="4" spans="1:12" ht="18" customHeight="1" x14ac:dyDescent="0.15">
      <c r="A4" s="7">
        <v>2</v>
      </c>
      <c r="B4" s="7" t="s">
        <v>7</v>
      </c>
      <c r="C4" s="7">
        <v>13336876916</v>
      </c>
      <c r="D4" s="7" t="s">
        <v>8</v>
      </c>
      <c r="E4" s="7">
        <v>2021141114</v>
      </c>
      <c r="F4" s="7">
        <v>27</v>
      </c>
      <c r="G4" s="7" t="s">
        <v>9</v>
      </c>
    </row>
    <row r="5" spans="1:12" ht="18" customHeight="1" x14ac:dyDescent="0.15">
      <c r="A5" s="7">
        <v>3</v>
      </c>
      <c r="B5" s="7" t="s">
        <v>10</v>
      </c>
      <c r="C5" s="7">
        <v>13634218500</v>
      </c>
      <c r="D5" s="7" t="s">
        <v>11</v>
      </c>
      <c r="E5" s="7">
        <v>2021021420</v>
      </c>
      <c r="F5" s="7">
        <v>40</v>
      </c>
      <c r="G5" s="7" t="s">
        <v>9</v>
      </c>
    </row>
    <row r="6" spans="1:12" ht="18" customHeight="1" x14ac:dyDescent="0.15">
      <c r="A6" s="7">
        <v>4</v>
      </c>
      <c r="B6" s="7" t="s">
        <v>12</v>
      </c>
      <c r="C6" s="7">
        <v>19957223536</v>
      </c>
      <c r="D6" s="7" t="s">
        <v>11</v>
      </c>
      <c r="E6" s="7">
        <v>2019082526</v>
      </c>
      <c r="F6" s="7">
        <v>7</v>
      </c>
      <c r="G6" s="7" t="s">
        <v>9</v>
      </c>
    </row>
    <row r="7" spans="1:12" ht="18" customHeight="1" x14ac:dyDescent="0.15">
      <c r="A7" s="7">
        <v>5</v>
      </c>
      <c r="B7" s="7" t="s">
        <v>13</v>
      </c>
      <c r="C7" s="7">
        <v>15057914341</v>
      </c>
      <c r="D7" s="7" t="s">
        <v>11</v>
      </c>
      <c r="E7" s="7">
        <v>2020025203</v>
      </c>
      <c r="F7" s="7">
        <v>3.5</v>
      </c>
      <c r="G7" s="7" t="s">
        <v>9</v>
      </c>
    </row>
    <row r="8" spans="1:12" ht="18" customHeight="1" x14ac:dyDescent="0.15">
      <c r="A8" s="7">
        <v>6</v>
      </c>
      <c r="B8" s="7" t="s">
        <v>14</v>
      </c>
      <c r="C8" s="7">
        <v>18276549003</v>
      </c>
      <c r="D8" s="7" t="s">
        <v>11</v>
      </c>
      <c r="E8" s="7">
        <v>2020052306</v>
      </c>
      <c r="F8" s="7">
        <v>40</v>
      </c>
      <c r="G8" s="7" t="s">
        <v>9</v>
      </c>
    </row>
    <row r="9" spans="1:12" ht="18" customHeight="1" x14ac:dyDescent="0.15">
      <c r="A9" s="7">
        <v>7</v>
      </c>
      <c r="B9" s="7" t="s">
        <v>15</v>
      </c>
      <c r="C9" s="7">
        <v>16685094266</v>
      </c>
      <c r="D9" s="7" t="s">
        <v>11</v>
      </c>
      <c r="E9" s="7">
        <v>2020071144</v>
      </c>
      <c r="F9" s="7">
        <v>26</v>
      </c>
      <c r="G9" s="7" t="s">
        <v>9</v>
      </c>
    </row>
    <row r="10" spans="1:12" ht="18" customHeight="1" x14ac:dyDescent="0.15">
      <c r="A10" s="7">
        <v>8</v>
      </c>
      <c r="B10" s="7" t="s">
        <v>16</v>
      </c>
      <c r="C10" s="7">
        <v>18974371934</v>
      </c>
      <c r="D10" s="7" t="s">
        <v>11</v>
      </c>
      <c r="E10" s="7">
        <v>2020111129</v>
      </c>
      <c r="F10" s="7">
        <v>31.5</v>
      </c>
      <c r="G10" s="7" t="s">
        <v>9</v>
      </c>
    </row>
    <row r="11" spans="1:12" ht="18" customHeight="1" x14ac:dyDescent="0.15">
      <c r="A11" s="7">
        <v>9</v>
      </c>
      <c r="B11" s="7" t="s">
        <v>17</v>
      </c>
      <c r="C11" s="7">
        <v>13992549881</v>
      </c>
      <c r="D11" s="7" t="s">
        <v>11</v>
      </c>
      <c r="E11" s="7">
        <v>2020111130</v>
      </c>
      <c r="F11" s="7">
        <v>38.5</v>
      </c>
      <c r="G11" s="7" t="s">
        <v>9</v>
      </c>
    </row>
    <row r="12" spans="1:12" ht="18" customHeight="1" x14ac:dyDescent="0.15">
      <c r="A12" s="7">
        <v>10</v>
      </c>
      <c r="B12" s="7" t="s">
        <v>18</v>
      </c>
      <c r="C12" s="7">
        <v>18267400719</v>
      </c>
      <c r="D12" s="7" t="s">
        <v>11</v>
      </c>
      <c r="E12" s="7">
        <v>2021041503</v>
      </c>
      <c r="F12" s="7">
        <v>12.5</v>
      </c>
      <c r="G12" s="7" t="s">
        <v>9</v>
      </c>
    </row>
    <row r="13" spans="1:12" ht="18" customHeight="1" x14ac:dyDescent="0.15">
      <c r="A13" s="7">
        <v>11</v>
      </c>
      <c r="B13" s="7" t="s">
        <v>19</v>
      </c>
      <c r="C13" s="7">
        <v>13002657455</v>
      </c>
      <c r="D13" s="7" t="s">
        <v>11</v>
      </c>
      <c r="E13" s="7">
        <v>2021041506</v>
      </c>
      <c r="F13" s="7">
        <v>38</v>
      </c>
      <c r="G13" s="7" t="s">
        <v>9</v>
      </c>
    </row>
    <row r="14" spans="1:12" ht="18" customHeight="1" x14ac:dyDescent="0.15">
      <c r="A14" s="7">
        <v>12</v>
      </c>
      <c r="B14" s="7" t="s">
        <v>20</v>
      </c>
      <c r="C14" s="7">
        <v>18405700832</v>
      </c>
      <c r="D14" s="7" t="s">
        <v>11</v>
      </c>
      <c r="E14" s="7">
        <v>2021041508</v>
      </c>
      <c r="F14" s="7">
        <v>40</v>
      </c>
      <c r="G14" s="7" t="s">
        <v>9</v>
      </c>
    </row>
    <row r="15" spans="1:12" ht="18" customHeight="1" x14ac:dyDescent="0.15">
      <c r="A15" s="7">
        <v>13</v>
      </c>
      <c r="B15" s="7" t="s">
        <v>21</v>
      </c>
      <c r="C15" s="7">
        <v>18357321136</v>
      </c>
      <c r="D15" s="7" t="s">
        <v>11</v>
      </c>
      <c r="E15" s="7">
        <v>2021051406</v>
      </c>
      <c r="F15" s="7">
        <v>29.5</v>
      </c>
      <c r="G15" s="7" t="s">
        <v>9</v>
      </c>
    </row>
    <row r="16" spans="1:12" ht="18" customHeight="1" x14ac:dyDescent="0.15">
      <c r="A16" s="7">
        <v>14</v>
      </c>
      <c r="B16" s="7" t="s">
        <v>22</v>
      </c>
      <c r="C16" s="7">
        <v>18067914837</v>
      </c>
      <c r="D16" s="7" t="s">
        <v>11</v>
      </c>
      <c r="E16" s="7">
        <v>2021051428</v>
      </c>
      <c r="F16" s="7">
        <v>24.5</v>
      </c>
      <c r="G16" s="7" t="s">
        <v>9</v>
      </c>
    </row>
    <row r="17" spans="1:7" ht="18" customHeight="1" x14ac:dyDescent="0.15">
      <c r="A17" s="7">
        <v>15</v>
      </c>
      <c r="B17" s="7" t="s">
        <v>23</v>
      </c>
      <c r="C17" s="7">
        <v>13070659951</v>
      </c>
      <c r="D17" s="7" t="s">
        <v>11</v>
      </c>
      <c r="E17" s="7">
        <v>2021082217</v>
      </c>
      <c r="F17" s="7">
        <v>40</v>
      </c>
      <c r="G17" s="7" t="s">
        <v>9</v>
      </c>
    </row>
    <row r="18" spans="1:7" ht="18" customHeight="1" x14ac:dyDescent="0.15">
      <c r="A18" s="7">
        <v>16</v>
      </c>
      <c r="B18" s="7" t="s">
        <v>24</v>
      </c>
      <c r="C18" s="7">
        <v>18385355921</v>
      </c>
      <c r="D18" s="7" t="s">
        <v>11</v>
      </c>
      <c r="E18" s="7">
        <v>2021162621</v>
      </c>
      <c r="F18" s="7">
        <v>40</v>
      </c>
      <c r="G18" s="7" t="s">
        <v>9</v>
      </c>
    </row>
    <row r="19" spans="1:7" ht="18" customHeight="1" x14ac:dyDescent="0.15">
      <c r="A19" s="7">
        <v>17</v>
      </c>
      <c r="B19" s="7" t="s">
        <v>25</v>
      </c>
      <c r="C19" s="7">
        <v>17816786910</v>
      </c>
      <c r="D19" s="7" t="s">
        <v>11</v>
      </c>
      <c r="E19" s="7">
        <v>2018062214</v>
      </c>
      <c r="F19" s="7">
        <v>40</v>
      </c>
      <c r="G19" s="7" t="s">
        <v>9</v>
      </c>
    </row>
    <row r="20" spans="1:7" ht="18" customHeight="1" x14ac:dyDescent="0.15">
      <c r="A20" s="7">
        <v>18</v>
      </c>
      <c r="B20" s="7" t="s">
        <v>26</v>
      </c>
      <c r="C20" s="7">
        <v>15669087357</v>
      </c>
      <c r="D20" s="7" t="s">
        <v>11</v>
      </c>
      <c r="E20" s="7">
        <v>2018062219</v>
      </c>
      <c r="F20" s="7">
        <v>40</v>
      </c>
      <c r="G20" s="7" t="s">
        <v>9</v>
      </c>
    </row>
    <row r="21" spans="1:7" ht="18" customHeight="1" x14ac:dyDescent="0.15">
      <c r="A21" s="7">
        <v>19</v>
      </c>
      <c r="B21" s="7" t="s">
        <v>27</v>
      </c>
      <c r="C21" s="7">
        <v>17888228933</v>
      </c>
      <c r="D21" s="7" t="s">
        <v>11</v>
      </c>
      <c r="E21" s="7">
        <v>2019062117</v>
      </c>
      <c r="F21" s="7">
        <v>40</v>
      </c>
      <c r="G21" s="7" t="s">
        <v>9</v>
      </c>
    </row>
    <row r="22" spans="1:7" ht="18" customHeight="1" x14ac:dyDescent="0.15">
      <c r="A22" s="7">
        <v>20</v>
      </c>
      <c r="B22" s="7" t="s">
        <v>28</v>
      </c>
      <c r="C22" s="7">
        <v>18739201031</v>
      </c>
      <c r="D22" s="7" t="s">
        <v>11</v>
      </c>
      <c r="E22" s="7">
        <v>2020012123</v>
      </c>
      <c r="F22" s="7">
        <v>28</v>
      </c>
      <c r="G22" s="7" t="s">
        <v>9</v>
      </c>
    </row>
    <row r="23" spans="1:7" ht="18" customHeight="1" x14ac:dyDescent="0.15">
      <c r="A23" s="7">
        <v>21</v>
      </c>
      <c r="B23" s="7" t="s">
        <v>29</v>
      </c>
      <c r="C23" s="7">
        <v>13958487864</v>
      </c>
      <c r="D23" s="7" t="s">
        <v>11</v>
      </c>
      <c r="E23" s="7">
        <v>2020111214</v>
      </c>
      <c r="F23" s="7">
        <v>28</v>
      </c>
      <c r="G23" s="7" t="s">
        <v>9</v>
      </c>
    </row>
    <row r="24" spans="1:7" ht="18" customHeight="1" x14ac:dyDescent="0.15">
      <c r="A24" s="7">
        <v>22</v>
      </c>
      <c r="B24" s="7" t="s">
        <v>30</v>
      </c>
      <c r="C24" s="7">
        <v>13615831703</v>
      </c>
      <c r="D24" s="7" t="s">
        <v>11</v>
      </c>
      <c r="E24" s="7">
        <v>2020021419</v>
      </c>
      <c r="F24" s="7">
        <v>40</v>
      </c>
      <c r="G24" s="7" t="s">
        <v>9</v>
      </c>
    </row>
    <row r="25" spans="1:7" ht="18" customHeight="1" x14ac:dyDescent="0.15">
      <c r="A25" s="7">
        <v>23</v>
      </c>
      <c r="B25" s="7" t="s">
        <v>31</v>
      </c>
      <c r="C25" s="7">
        <v>18757943925</v>
      </c>
      <c r="D25" s="7" t="s">
        <v>11</v>
      </c>
      <c r="E25" s="7">
        <v>2020021815</v>
      </c>
      <c r="F25" s="7">
        <v>20</v>
      </c>
      <c r="G25" s="7" t="s">
        <v>9</v>
      </c>
    </row>
    <row r="26" spans="1:7" ht="18" customHeight="1" x14ac:dyDescent="0.15">
      <c r="A26" s="7">
        <v>24</v>
      </c>
      <c r="B26" s="7" t="s">
        <v>32</v>
      </c>
      <c r="C26" s="7">
        <v>15926739056</v>
      </c>
      <c r="D26" s="7" t="s">
        <v>11</v>
      </c>
      <c r="E26" s="7">
        <v>2020082507</v>
      </c>
      <c r="F26" s="7">
        <v>40</v>
      </c>
      <c r="G26" s="7" t="s">
        <v>9</v>
      </c>
    </row>
    <row r="27" spans="1:7" ht="18" customHeight="1" x14ac:dyDescent="0.15">
      <c r="A27" s="7">
        <v>25</v>
      </c>
      <c r="B27" s="7" t="s">
        <v>33</v>
      </c>
      <c r="C27" s="7">
        <v>19818264786</v>
      </c>
      <c r="D27" s="7" t="s">
        <v>11</v>
      </c>
      <c r="E27" s="7">
        <v>2021021806</v>
      </c>
      <c r="F27" s="7">
        <v>20</v>
      </c>
      <c r="G27" s="7" t="s">
        <v>9</v>
      </c>
    </row>
    <row r="28" spans="1:7" ht="18" customHeight="1" x14ac:dyDescent="0.15">
      <c r="A28" s="7">
        <v>26</v>
      </c>
      <c r="B28" s="7" t="s">
        <v>34</v>
      </c>
      <c r="C28" s="7">
        <v>15306689902</v>
      </c>
      <c r="D28" s="7" t="s">
        <v>11</v>
      </c>
      <c r="E28" s="7">
        <v>2021041619</v>
      </c>
      <c r="F28" s="7">
        <v>20</v>
      </c>
      <c r="G28" s="7" t="s">
        <v>9</v>
      </c>
    </row>
    <row r="29" spans="1:7" ht="18" customHeight="1" x14ac:dyDescent="0.15">
      <c r="A29" s="7">
        <v>27</v>
      </c>
      <c r="B29" s="7" t="s">
        <v>35</v>
      </c>
      <c r="C29" s="7">
        <v>18895435761</v>
      </c>
      <c r="D29" s="7" t="s">
        <v>11</v>
      </c>
      <c r="E29" s="7">
        <v>2019082517</v>
      </c>
      <c r="F29" s="7">
        <v>40</v>
      </c>
      <c r="G29" s="7" t="s">
        <v>9</v>
      </c>
    </row>
    <row r="30" spans="1:7" ht="18" customHeight="1" x14ac:dyDescent="0.15">
      <c r="A30" s="7">
        <v>28</v>
      </c>
      <c r="B30" s="7" t="s">
        <v>36</v>
      </c>
      <c r="C30" s="7">
        <v>13977945077</v>
      </c>
      <c r="D30" s="7" t="s">
        <v>11</v>
      </c>
      <c r="E30" s="7">
        <v>2019082532</v>
      </c>
      <c r="F30" s="7">
        <v>40</v>
      </c>
      <c r="G30" s="7" t="s">
        <v>9</v>
      </c>
    </row>
    <row r="31" spans="1:7" ht="18" customHeight="1" x14ac:dyDescent="0.15">
      <c r="A31" s="7">
        <v>29</v>
      </c>
      <c r="B31" s="7" t="s">
        <v>37</v>
      </c>
      <c r="C31" s="7">
        <v>13893462562</v>
      </c>
      <c r="D31" s="7" t="s">
        <v>11</v>
      </c>
      <c r="E31" s="7">
        <v>2020042128</v>
      </c>
      <c r="F31" s="7">
        <v>37</v>
      </c>
      <c r="G31" s="7" t="s">
        <v>9</v>
      </c>
    </row>
    <row r="32" spans="1:7" ht="18" customHeight="1" x14ac:dyDescent="0.15">
      <c r="A32" s="7">
        <v>30</v>
      </c>
      <c r="B32" s="7" t="s">
        <v>37</v>
      </c>
      <c r="C32" s="7">
        <v>13893462562</v>
      </c>
      <c r="D32" s="7" t="s">
        <v>11</v>
      </c>
      <c r="E32" s="7">
        <v>2020042128</v>
      </c>
      <c r="F32" s="7">
        <v>10.5</v>
      </c>
      <c r="G32" s="7" t="s">
        <v>9</v>
      </c>
    </row>
    <row r="33" spans="1:7" ht="18" customHeight="1" x14ac:dyDescent="0.15">
      <c r="A33" s="7">
        <v>31</v>
      </c>
      <c r="B33" s="7" t="s">
        <v>38</v>
      </c>
      <c r="C33" s="7">
        <v>15958043923</v>
      </c>
      <c r="D33" s="7" t="s">
        <v>11</v>
      </c>
      <c r="E33" s="7">
        <v>2021051105</v>
      </c>
      <c r="F33" s="7">
        <v>18</v>
      </c>
      <c r="G33" s="7" t="s">
        <v>9</v>
      </c>
    </row>
    <row r="34" spans="1:7" ht="18" customHeight="1" x14ac:dyDescent="0.15">
      <c r="A34" s="7">
        <v>32</v>
      </c>
      <c r="B34" s="7" t="s">
        <v>39</v>
      </c>
      <c r="C34" s="7">
        <v>13778465532</v>
      </c>
      <c r="D34" s="7" t="s">
        <v>11</v>
      </c>
      <c r="E34" s="7">
        <v>2021092218</v>
      </c>
      <c r="F34" s="7">
        <v>35</v>
      </c>
      <c r="G34" s="7" t="s">
        <v>9</v>
      </c>
    </row>
    <row r="35" spans="1:7" ht="18" customHeight="1" x14ac:dyDescent="0.15">
      <c r="A35" s="7">
        <v>33</v>
      </c>
      <c r="B35" s="7" t="s">
        <v>40</v>
      </c>
      <c r="C35" s="7">
        <v>17280301124</v>
      </c>
      <c r="D35" s="7" t="s">
        <v>41</v>
      </c>
      <c r="E35" s="7">
        <v>2020082319</v>
      </c>
      <c r="F35" s="7">
        <v>40</v>
      </c>
      <c r="G35" s="7" t="s">
        <v>9</v>
      </c>
    </row>
    <row r="36" spans="1:7" ht="18" customHeight="1" x14ac:dyDescent="0.15">
      <c r="A36" s="7">
        <v>34</v>
      </c>
      <c r="B36" s="7" t="s">
        <v>42</v>
      </c>
      <c r="C36" s="7">
        <v>18785346670</v>
      </c>
      <c r="D36" s="7" t="s">
        <v>41</v>
      </c>
      <c r="E36" s="7">
        <v>2020082331</v>
      </c>
      <c r="F36" s="7">
        <v>40</v>
      </c>
      <c r="G36" s="7" t="s">
        <v>9</v>
      </c>
    </row>
    <row r="37" spans="1:7" ht="18" customHeight="1" x14ac:dyDescent="0.15">
      <c r="A37" s="7">
        <v>35</v>
      </c>
      <c r="B37" s="7" t="s">
        <v>43</v>
      </c>
      <c r="C37" s="7">
        <v>15067527946</v>
      </c>
      <c r="D37" s="7" t="s">
        <v>44</v>
      </c>
      <c r="E37" s="7">
        <v>2019021506</v>
      </c>
      <c r="F37" s="7">
        <v>39</v>
      </c>
      <c r="G37" s="7" t="s">
        <v>9</v>
      </c>
    </row>
    <row r="38" spans="1:7" ht="18" customHeight="1" x14ac:dyDescent="0.15">
      <c r="A38" s="7">
        <v>36</v>
      </c>
      <c r="B38" s="7" t="s">
        <v>45</v>
      </c>
      <c r="C38" s="7">
        <v>17816186817</v>
      </c>
      <c r="D38" s="7" t="s">
        <v>44</v>
      </c>
      <c r="E38" s="7">
        <v>2019041204</v>
      </c>
      <c r="F38" s="7">
        <v>40</v>
      </c>
      <c r="G38" s="7" t="s">
        <v>9</v>
      </c>
    </row>
    <row r="39" spans="1:7" ht="18" customHeight="1" x14ac:dyDescent="0.15">
      <c r="A39" s="7">
        <v>37</v>
      </c>
      <c r="B39" s="7" t="s">
        <v>46</v>
      </c>
      <c r="C39" s="7">
        <v>13119426772</v>
      </c>
      <c r="D39" s="7" t="s">
        <v>44</v>
      </c>
      <c r="E39" s="7">
        <v>2019112224</v>
      </c>
      <c r="F39" s="7">
        <v>34.5</v>
      </c>
      <c r="G39" s="7" t="s">
        <v>9</v>
      </c>
    </row>
    <row r="40" spans="1:7" ht="18" customHeight="1" x14ac:dyDescent="0.15">
      <c r="A40" s="7">
        <v>38</v>
      </c>
      <c r="B40" s="7" t="s">
        <v>47</v>
      </c>
      <c r="C40" s="7">
        <v>18486454670</v>
      </c>
      <c r="D40" s="7" t="s">
        <v>44</v>
      </c>
      <c r="E40" s="7">
        <v>2020021825</v>
      </c>
      <c r="F40" s="7">
        <v>14.5</v>
      </c>
      <c r="G40" s="7" t="s">
        <v>9</v>
      </c>
    </row>
    <row r="41" spans="1:7" ht="18" customHeight="1" x14ac:dyDescent="0.15">
      <c r="A41" s="7">
        <v>39</v>
      </c>
      <c r="B41" s="7" t="s">
        <v>48</v>
      </c>
      <c r="C41" s="7">
        <v>17280304068</v>
      </c>
      <c r="D41" s="7" t="s">
        <v>44</v>
      </c>
      <c r="E41" s="7">
        <v>2020052308</v>
      </c>
      <c r="F41" s="7">
        <v>23</v>
      </c>
      <c r="G41" s="7" t="s">
        <v>9</v>
      </c>
    </row>
    <row r="42" spans="1:7" ht="18" customHeight="1" x14ac:dyDescent="0.15">
      <c r="A42" s="7">
        <v>40</v>
      </c>
      <c r="B42" s="7" t="s">
        <v>49</v>
      </c>
      <c r="C42" s="7">
        <v>15699368735</v>
      </c>
      <c r="D42" s="7" t="s">
        <v>44</v>
      </c>
      <c r="E42" s="7">
        <v>2021012507</v>
      </c>
      <c r="F42" s="7">
        <v>40</v>
      </c>
      <c r="G42" s="7" t="s">
        <v>9</v>
      </c>
    </row>
    <row r="43" spans="1:7" ht="18" customHeight="1" x14ac:dyDescent="0.15">
      <c r="A43" s="7">
        <v>41</v>
      </c>
      <c r="B43" s="7" t="s">
        <v>43</v>
      </c>
      <c r="C43" s="7">
        <v>15067527946</v>
      </c>
      <c r="D43" s="7" t="s">
        <v>44</v>
      </c>
      <c r="E43" s="7">
        <v>2019021506</v>
      </c>
      <c r="F43" s="7">
        <v>38.5</v>
      </c>
      <c r="G43" s="7" t="s">
        <v>9</v>
      </c>
    </row>
    <row r="44" spans="1:7" ht="18" customHeight="1" x14ac:dyDescent="0.15">
      <c r="A44" s="7">
        <v>42</v>
      </c>
      <c r="B44" s="7" t="s">
        <v>45</v>
      </c>
      <c r="C44" s="7">
        <v>17816186817</v>
      </c>
      <c r="D44" s="7" t="s">
        <v>44</v>
      </c>
      <c r="E44" s="7">
        <v>2019041204</v>
      </c>
      <c r="F44" s="7">
        <v>40</v>
      </c>
      <c r="G44" s="7" t="s">
        <v>9</v>
      </c>
    </row>
    <row r="45" spans="1:7" ht="18" customHeight="1" x14ac:dyDescent="0.15">
      <c r="A45" s="7">
        <v>43</v>
      </c>
      <c r="B45" s="7" t="s">
        <v>50</v>
      </c>
      <c r="C45" s="7">
        <v>17816782827</v>
      </c>
      <c r="D45" s="7" t="s">
        <v>44</v>
      </c>
      <c r="E45" s="7">
        <v>2019072229</v>
      </c>
      <c r="F45" s="7">
        <v>35.5</v>
      </c>
      <c r="G45" s="7" t="s">
        <v>9</v>
      </c>
    </row>
    <row r="46" spans="1:7" ht="18" customHeight="1" x14ac:dyDescent="0.15">
      <c r="A46" s="7">
        <v>44</v>
      </c>
      <c r="B46" s="7" t="s">
        <v>46</v>
      </c>
      <c r="C46" s="7">
        <v>13119426772</v>
      </c>
      <c r="D46" s="7" t="s">
        <v>44</v>
      </c>
      <c r="E46" s="7">
        <v>2019112224</v>
      </c>
      <c r="F46" s="7">
        <v>34</v>
      </c>
      <c r="G46" s="7" t="s">
        <v>9</v>
      </c>
    </row>
    <row r="47" spans="1:7" ht="18" customHeight="1" x14ac:dyDescent="0.15">
      <c r="A47" s="7">
        <v>45</v>
      </c>
      <c r="B47" s="7" t="s">
        <v>51</v>
      </c>
      <c r="C47" s="7">
        <v>17357290592</v>
      </c>
      <c r="D47" s="7" t="s">
        <v>44</v>
      </c>
      <c r="E47" s="7">
        <v>2019112235</v>
      </c>
      <c r="F47" s="7">
        <v>30.5</v>
      </c>
      <c r="G47" s="7" t="s">
        <v>9</v>
      </c>
    </row>
    <row r="48" spans="1:7" ht="18" customHeight="1" x14ac:dyDescent="0.15">
      <c r="A48" s="7">
        <v>46</v>
      </c>
      <c r="B48" s="7" t="s">
        <v>47</v>
      </c>
      <c r="C48" s="7">
        <v>18486454670</v>
      </c>
      <c r="D48" s="7" t="s">
        <v>44</v>
      </c>
      <c r="E48" s="7">
        <v>2020021825</v>
      </c>
      <c r="F48" s="7">
        <v>38.5</v>
      </c>
      <c r="G48" s="7" t="s">
        <v>9</v>
      </c>
    </row>
    <row r="49" spans="1:7" ht="18" customHeight="1" x14ac:dyDescent="0.15">
      <c r="A49" s="7">
        <v>47</v>
      </c>
      <c r="B49" s="7" t="s">
        <v>52</v>
      </c>
      <c r="C49" s="7">
        <v>18309970758</v>
      </c>
      <c r="D49" s="7" t="s">
        <v>44</v>
      </c>
      <c r="E49" s="7">
        <v>2020021829</v>
      </c>
      <c r="F49" s="7">
        <v>30.5</v>
      </c>
      <c r="G49" s="7" t="s">
        <v>9</v>
      </c>
    </row>
    <row r="50" spans="1:7" ht="18" customHeight="1" x14ac:dyDescent="0.15">
      <c r="A50" s="7">
        <v>48</v>
      </c>
      <c r="B50" s="7" t="s">
        <v>48</v>
      </c>
      <c r="C50" s="7">
        <v>17280304068</v>
      </c>
      <c r="D50" s="7" t="s">
        <v>44</v>
      </c>
      <c r="E50" s="7">
        <v>2020052308</v>
      </c>
      <c r="F50" s="7">
        <v>15</v>
      </c>
      <c r="G50" s="7" t="s">
        <v>9</v>
      </c>
    </row>
    <row r="51" spans="1:7" ht="18" customHeight="1" x14ac:dyDescent="0.15">
      <c r="A51" s="7">
        <v>49</v>
      </c>
      <c r="B51" s="7" t="s">
        <v>53</v>
      </c>
      <c r="C51" s="7">
        <v>18893789266</v>
      </c>
      <c r="D51" s="7" t="s">
        <v>54</v>
      </c>
      <c r="E51" s="7">
        <v>2019092421</v>
      </c>
      <c r="F51" s="7">
        <v>19.5</v>
      </c>
      <c r="G51" s="7" t="s">
        <v>9</v>
      </c>
    </row>
    <row r="52" spans="1:7" ht="18" customHeight="1" x14ac:dyDescent="0.15">
      <c r="A52" s="7">
        <v>50</v>
      </c>
      <c r="B52" s="7" t="s">
        <v>53</v>
      </c>
      <c r="C52" s="7">
        <v>18893789266</v>
      </c>
      <c r="D52" s="7" t="s">
        <v>54</v>
      </c>
      <c r="E52" s="7">
        <v>2019092421</v>
      </c>
      <c r="F52" s="7">
        <v>29</v>
      </c>
      <c r="G52" s="7" t="s">
        <v>9</v>
      </c>
    </row>
    <row r="53" spans="1:7" ht="18" customHeight="1" x14ac:dyDescent="0.15">
      <c r="A53" s="7">
        <v>51</v>
      </c>
      <c r="B53" s="7" t="s">
        <v>55</v>
      </c>
      <c r="C53" s="7">
        <v>17348730703</v>
      </c>
      <c r="D53" s="7" t="s">
        <v>56</v>
      </c>
      <c r="E53" s="7">
        <v>2019041134</v>
      </c>
      <c r="F53" s="7">
        <v>40</v>
      </c>
      <c r="G53" s="7" t="s">
        <v>9</v>
      </c>
    </row>
    <row r="54" spans="1:7" ht="18" customHeight="1" x14ac:dyDescent="0.15">
      <c r="A54" s="7">
        <v>52</v>
      </c>
      <c r="B54" s="7" t="s">
        <v>57</v>
      </c>
      <c r="C54" s="7">
        <v>17816784782</v>
      </c>
      <c r="D54" s="7" t="s">
        <v>56</v>
      </c>
      <c r="E54" s="7">
        <v>2019071428</v>
      </c>
      <c r="F54" s="7">
        <v>40</v>
      </c>
      <c r="G54" s="7" t="s">
        <v>9</v>
      </c>
    </row>
    <row r="55" spans="1:7" ht="18" customHeight="1" x14ac:dyDescent="0.15">
      <c r="A55" s="7">
        <v>53</v>
      </c>
      <c r="B55" s="7" t="s">
        <v>58</v>
      </c>
      <c r="C55" s="7">
        <v>13593248961</v>
      </c>
      <c r="D55" s="7" t="s">
        <v>56</v>
      </c>
      <c r="E55" s="7">
        <v>2019162216</v>
      </c>
      <c r="F55" s="7">
        <v>40</v>
      </c>
      <c r="G55" s="7" t="s">
        <v>9</v>
      </c>
    </row>
    <row r="56" spans="1:7" ht="18" customHeight="1" x14ac:dyDescent="0.15">
      <c r="A56" s="7">
        <v>54</v>
      </c>
      <c r="B56" s="7" t="s">
        <v>59</v>
      </c>
      <c r="C56" s="7">
        <v>13105869126</v>
      </c>
      <c r="D56" s="7" t="s">
        <v>56</v>
      </c>
      <c r="E56" s="7">
        <v>2020021317</v>
      </c>
      <c r="F56" s="7">
        <v>40</v>
      </c>
      <c r="G56" s="7" t="s">
        <v>9</v>
      </c>
    </row>
    <row r="57" spans="1:7" ht="18" customHeight="1" x14ac:dyDescent="0.15">
      <c r="A57" s="7">
        <v>55</v>
      </c>
      <c r="B57" s="7" t="s">
        <v>60</v>
      </c>
      <c r="C57" s="7">
        <v>17815729197</v>
      </c>
      <c r="D57" s="7" t="s">
        <v>56</v>
      </c>
      <c r="E57" s="7">
        <v>2020021325</v>
      </c>
      <c r="F57" s="7">
        <v>40</v>
      </c>
      <c r="G57" s="7" t="s">
        <v>9</v>
      </c>
    </row>
    <row r="58" spans="1:7" ht="18" customHeight="1" x14ac:dyDescent="0.15">
      <c r="A58" s="7">
        <v>56</v>
      </c>
      <c r="B58" s="7" t="s">
        <v>61</v>
      </c>
      <c r="C58" s="7">
        <v>18957008632</v>
      </c>
      <c r="D58" s="7" t="s">
        <v>56</v>
      </c>
      <c r="E58" s="7">
        <v>2020021525</v>
      </c>
      <c r="F58" s="7">
        <v>40</v>
      </c>
      <c r="G58" s="7" t="s">
        <v>9</v>
      </c>
    </row>
    <row r="59" spans="1:7" ht="18" customHeight="1" x14ac:dyDescent="0.15">
      <c r="A59" s="7">
        <v>57</v>
      </c>
      <c r="B59" s="7" t="s">
        <v>62</v>
      </c>
      <c r="C59" s="7">
        <v>17815653095</v>
      </c>
      <c r="D59" s="7" t="s">
        <v>63</v>
      </c>
      <c r="E59" s="7">
        <v>2020141135</v>
      </c>
      <c r="F59" s="7">
        <v>10</v>
      </c>
      <c r="G59" s="7" t="s">
        <v>9</v>
      </c>
    </row>
    <row r="60" spans="1:7" ht="18" customHeight="1" x14ac:dyDescent="0.15">
      <c r="A60" s="7">
        <v>58</v>
      </c>
      <c r="B60" s="7" t="s">
        <v>62</v>
      </c>
      <c r="C60" s="7">
        <v>17815653095</v>
      </c>
      <c r="D60" s="7" t="s">
        <v>63</v>
      </c>
      <c r="E60" s="7">
        <v>2020141135</v>
      </c>
      <c r="F60" s="7">
        <v>12.5</v>
      </c>
      <c r="G60" s="7" t="s">
        <v>9</v>
      </c>
    </row>
    <row r="61" spans="1:7" ht="18" customHeight="1" x14ac:dyDescent="0.15">
      <c r="A61" s="7">
        <v>59</v>
      </c>
      <c r="B61" s="7" t="s">
        <v>64</v>
      </c>
      <c r="C61" s="7">
        <v>17816785389</v>
      </c>
      <c r="D61" s="7" t="s">
        <v>65</v>
      </c>
      <c r="E61" s="7">
        <v>2019082231</v>
      </c>
      <c r="F61" s="7">
        <v>31</v>
      </c>
      <c r="G61" s="7" t="s">
        <v>9</v>
      </c>
    </row>
    <row r="62" spans="1:7" ht="18" customHeight="1" x14ac:dyDescent="0.15">
      <c r="A62" s="7">
        <v>60</v>
      </c>
      <c r="B62" s="7" t="s">
        <v>66</v>
      </c>
      <c r="C62" s="7">
        <v>17280304075</v>
      </c>
      <c r="D62" s="7" t="s">
        <v>65</v>
      </c>
      <c r="E62" s="7">
        <v>2020052310</v>
      </c>
      <c r="F62" s="7">
        <v>40</v>
      </c>
      <c r="G62" s="7" t="s">
        <v>9</v>
      </c>
    </row>
    <row r="63" spans="1:7" ht="18" customHeight="1" x14ac:dyDescent="0.15">
      <c r="A63" s="7">
        <v>61</v>
      </c>
      <c r="B63" s="7" t="s">
        <v>67</v>
      </c>
      <c r="C63" s="7">
        <v>17280305924</v>
      </c>
      <c r="D63" s="7" t="s">
        <v>65</v>
      </c>
      <c r="E63" s="7">
        <v>2020052314</v>
      </c>
      <c r="F63" s="7">
        <v>40</v>
      </c>
      <c r="G63" s="7" t="s">
        <v>9</v>
      </c>
    </row>
    <row r="64" spans="1:7" ht="18" customHeight="1" x14ac:dyDescent="0.15">
      <c r="A64" s="7">
        <v>62</v>
      </c>
      <c r="B64" s="7" t="s">
        <v>68</v>
      </c>
      <c r="C64" s="7">
        <v>13732516018</v>
      </c>
      <c r="D64" s="7" t="s">
        <v>65</v>
      </c>
      <c r="E64" s="7">
        <v>2020112126</v>
      </c>
      <c r="F64" s="7">
        <v>40</v>
      </c>
      <c r="G64" s="7" t="s">
        <v>9</v>
      </c>
    </row>
    <row r="65" spans="1:7" ht="18" customHeight="1" x14ac:dyDescent="0.15">
      <c r="A65" s="7">
        <v>63</v>
      </c>
      <c r="B65" s="7" t="s">
        <v>69</v>
      </c>
      <c r="C65" s="7">
        <v>13175053112</v>
      </c>
      <c r="D65" s="7" t="s">
        <v>65</v>
      </c>
      <c r="E65" s="7">
        <v>2021012311</v>
      </c>
      <c r="F65" s="7">
        <v>24</v>
      </c>
      <c r="G65" s="7" t="s">
        <v>9</v>
      </c>
    </row>
    <row r="66" spans="1:7" ht="18" customHeight="1" x14ac:dyDescent="0.15">
      <c r="A66" s="7">
        <v>64</v>
      </c>
      <c r="B66" s="7" t="s">
        <v>70</v>
      </c>
      <c r="C66" s="7">
        <v>19816906152</v>
      </c>
      <c r="D66" s="7" t="s">
        <v>65</v>
      </c>
      <c r="E66" s="7">
        <v>2021012721</v>
      </c>
      <c r="F66" s="7">
        <v>40</v>
      </c>
      <c r="G66" s="7" t="s">
        <v>9</v>
      </c>
    </row>
    <row r="67" spans="1:7" ht="18" customHeight="1" x14ac:dyDescent="0.15">
      <c r="A67" s="7">
        <v>65</v>
      </c>
      <c r="B67" s="7" t="s">
        <v>71</v>
      </c>
      <c r="C67" s="7">
        <v>18457507501</v>
      </c>
      <c r="D67" s="7" t="s">
        <v>65</v>
      </c>
      <c r="E67" s="7">
        <v>2021012732</v>
      </c>
      <c r="F67" s="7">
        <v>40</v>
      </c>
      <c r="G67" s="7" t="s">
        <v>9</v>
      </c>
    </row>
    <row r="68" spans="1:7" ht="18" customHeight="1" x14ac:dyDescent="0.15">
      <c r="A68" s="7">
        <v>66</v>
      </c>
      <c r="B68" s="7" t="s">
        <v>72</v>
      </c>
      <c r="C68" s="7">
        <v>19857295899</v>
      </c>
      <c r="D68" s="7" t="s">
        <v>65</v>
      </c>
      <c r="E68" s="7">
        <v>2021051429</v>
      </c>
      <c r="F68" s="7">
        <v>38</v>
      </c>
      <c r="G68" s="7" t="s">
        <v>9</v>
      </c>
    </row>
    <row r="69" spans="1:7" ht="18" customHeight="1" x14ac:dyDescent="0.15">
      <c r="A69" s="7">
        <v>67</v>
      </c>
      <c r="B69" s="7" t="s">
        <v>73</v>
      </c>
      <c r="C69" s="7">
        <v>15366633420</v>
      </c>
      <c r="D69" s="7" t="s">
        <v>65</v>
      </c>
      <c r="E69" s="7">
        <v>2021052330</v>
      </c>
      <c r="F69" s="7">
        <v>40</v>
      </c>
      <c r="G69" s="7" t="s">
        <v>9</v>
      </c>
    </row>
    <row r="70" spans="1:7" ht="18" customHeight="1" x14ac:dyDescent="0.15">
      <c r="A70" s="7">
        <v>68</v>
      </c>
      <c r="B70" s="7" t="s">
        <v>74</v>
      </c>
      <c r="C70" s="7">
        <v>17280301127</v>
      </c>
      <c r="D70" s="7" t="s">
        <v>75</v>
      </c>
      <c r="E70" s="7">
        <v>2020082136</v>
      </c>
      <c r="F70" s="7">
        <v>10</v>
      </c>
      <c r="G70" s="7" t="s">
        <v>9</v>
      </c>
    </row>
    <row r="71" spans="1:7" ht="18" customHeight="1" x14ac:dyDescent="0.15">
      <c r="A71" s="7">
        <v>69</v>
      </c>
      <c r="B71" s="7" t="s">
        <v>76</v>
      </c>
      <c r="C71" s="7">
        <v>17369521005</v>
      </c>
      <c r="D71" s="7" t="s">
        <v>75</v>
      </c>
      <c r="E71" s="7">
        <v>2020082418</v>
      </c>
      <c r="F71" s="7">
        <v>15</v>
      </c>
      <c r="G71" s="7" t="s">
        <v>9</v>
      </c>
    </row>
    <row r="72" spans="1:7" ht="18" customHeight="1" x14ac:dyDescent="0.15">
      <c r="A72" s="7">
        <v>70</v>
      </c>
      <c r="B72" s="7" t="s">
        <v>77</v>
      </c>
      <c r="C72" s="7">
        <v>17280301230</v>
      </c>
      <c r="D72" s="7" t="s">
        <v>75</v>
      </c>
      <c r="E72" s="7">
        <v>2020082426</v>
      </c>
      <c r="F72" s="7">
        <v>10</v>
      </c>
      <c r="G72" s="7" t="s">
        <v>9</v>
      </c>
    </row>
    <row r="73" spans="1:7" ht="18" customHeight="1" x14ac:dyDescent="0.15">
      <c r="A73" s="7">
        <v>71</v>
      </c>
      <c r="B73" s="7" t="s">
        <v>78</v>
      </c>
      <c r="C73" s="7">
        <v>17785838935</v>
      </c>
      <c r="D73" s="7" t="s">
        <v>79</v>
      </c>
      <c r="E73" s="7">
        <v>2019021915</v>
      </c>
      <c r="F73" s="7">
        <v>27</v>
      </c>
      <c r="G73" s="7" t="s">
        <v>9</v>
      </c>
    </row>
    <row r="74" spans="1:7" ht="18" customHeight="1" x14ac:dyDescent="0.15">
      <c r="A74" s="7">
        <v>72</v>
      </c>
      <c r="B74" s="7" t="s">
        <v>80</v>
      </c>
      <c r="C74" s="7">
        <v>17280304797</v>
      </c>
      <c r="D74" s="7" t="s">
        <v>79</v>
      </c>
      <c r="E74" s="7">
        <v>2020082429</v>
      </c>
      <c r="F74" s="7">
        <v>23</v>
      </c>
      <c r="G74" s="7" t="s">
        <v>9</v>
      </c>
    </row>
    <row r="75" spans="1:7" ht="18" customHeight="1" x14ac:dyDescent="0.15">
      <c r="A75" s="7">
        <v>73</v>
      </c>
      <c r="B75" s="7" t="s">
        <v>81</v>
      </c>
      <c r="C75" s="7">
        <v>13848565336</v>
      </c>
      <c r="D75" s="7" t="s">
        <v>79</v>
      </c>
      <c r="E75" s="7">
        <v>2020162417</v>
      </c>
      <c r="F75" s="7">
        <v>22</v>
      </c>
      <c r="G75" s="7" t="s">
        <v>9</v>
      </c>
    </row>
    <row r="76" spans="1:7" ht="18" customHeight="1" x14ac:dyDescent="0.15">
      <c r="A76" s="7">
        <v>74</v>
      </c>
      <c r="B76" s="7" t="s">
        <v>82</v>
      </c>
      <c r="C76" s="7">
        <v>15062617519</v>
      </c>
      <c r="D76" s="7" t="s">
        <v>79</v>
      </c>
      <c r="E76" s="7">
        <v>2021082532</v>
      </c>
      <c r="F76" s="7">
        <v>28</v>
      </c>
      <c r="G76" s="7" t="s">
        <v>9</v>
      </c>
    </row>
    <row r="77" spans="1:7" ht="18" customHeight="1" x14ac:dyDescent="0.15">
      <c r="A77" s="7">
        <v>75</v>
      </c>
      <c r="B77" s="7" t="s">
        <v>83</v>
      </c>
      <c r="C77" s="7">
        <v>17370343208</v>
      </c>
      <c r="D77" s="7" t="s">
        <v>84</v>
      </c>
      <c r="E77" s="7">
        <v>2020082216</v>
      </c>
      <c r="F77" s="7">
        <v>40</v>
      </c>
      <c r="G77" s="7" t="s">
        <v>9</v>
      </c>
    </row>
    <row r="78" spans="1:7" ht="18" customHeight="1" x14ac:dyDescent="0.15">
      <c r="A78" s="7">
        <v>76</v>
      </c>
      <c r="B78" s="7" t="s">
        <v>85</v>
      </c>
      <c r="C78" s="7">
        <v>19857296500</v>
      </c>
      <c r="D78" s="7" t="s">
        <v>84</v>
      </c>
      <c r="E78" s="7">
        <v>2021008</v>
      </c>
      <c r="F78" s="7">
        <v>12</v>
      </c>
      <c r="G78" s="7" t="s">
        <v>9</v>
      </c>
    </row>
    <row r="79" spans="1:7" ht="18" customHeight="1" x14ac:dyDescent="0.15">
      <c r="A79" s="7">
        <v>77</v>
      </c>
      <c r="B79" s="7" t="s">
        <v>86</v>
      </c>
      <c r="C79" s="7">
        <v>19857165316</v>
      </c>
      <c r="D79" s="7" t="s">
        <v>84</v>
      </c>
      <c r="E79" s="7">
        <v>2021062635</v>
      </c>
      <c r="F79" s="7">
        <v>32</v>
      </c>
      <c r="G79" s="7" t="s">
        <v>9</v>
      </c>
    </row>
    <row r="80" spans="1:7" ht="18" customHeight="1" x14ac:dyDescent="0.15">
      <c r="A80" s="7">
        <v>78</v>
      </c>
      <c r="B80" s="7" t="s">
        <v>87</v>
      </c>
      <c r="C80" s="7">
        <v>19957227610</v>
      </c>
      <c r="D80" s="7" t="s">
        <v>88</v>
      </c>
      <c r="E80" s="7">
        <v>2019082416</v>
      </c>
      <c r="F80" s="7">
        <v>40</v>
      </c>
      <c r="G80" s="7" t="s">
        <v>9</v>
      </c>
    </row>
    <row r="81" spans="1:7" ht="18" customHeight="1" x14ac:dyDescent="0.15">
      <c r="A81" s="7">
        <v>79</v>
      </c>
      <c r="B81" s="7" t="s">
        <v>89</v>
      </c>
      <c r="C81" s="7">
        <v>17280300901</v>
      </c>
      <c r="D81" s="7" t="s">
        <v>88</v>
      </c>
      <c r="E81" s="7">
        <v>2020082120</v>
      </c>
      <c r="F81" s="7">
        <v>40</v>
      </c>
      <c r="G81" s="7" t="s">
        <v>9</v>
      </c>
    </row>
    <row r="82" spans="1:7" ht="18" customHeight="1" x14ac:dyDescent="0.15">
      <c r="A82" s="7">
        <v>80</v>
      </c>
      <c r="B82" s="7" t="s">
        <v>90</v>
      </c>
      <c r="C82" s="7">
        <v>13277591488</v>
      </c>
      <c r="D82" s="7" t="s">
        <v>91</v>
      </c>
      <c r="E82" s="7">
        <v>2020012427</v>
      </c>
      <c r="F82" s="7">
        <v>40</v>
      </c>
      <c r="G82" s="7" t="s">
        <v>9</v>
      </c>
    </row>
    <row r="83" spans="1:7" ht="18" customHeight="1" x14ac:dyDescent="0.15">
      <c r="A83" s="7">
        <v>81</v>
      </c>
      <c r="B83" s="7" t="s">
        <v>92</v>
      </c>
      <c r="C83" s="7">
        <v>17280304525</v>
      </c>
      <c r="D83" s="7" t="s">
        <v>91</v>
      </c>
      <c r="E83" s="7">
        <v>2020012532</v>
      </c>
      <c r="F83" s="7">
        <v>40</v>
      </c>
      <c r="G83" s="7" t="s">
        <v>9</v>
      </c>
    </row>
    <row r="84" spans="1:7" ht="18" customHeight="1" x14ac:dyDescent="0.15">
      <c r="A84" s="7">
        <v>82</v>
      </c>
      <c r="B84" s="7" t="s">
        <v>93</v>
      </c>
      <c r="C84" s="7">
        <v>18722766234</v>
      </c>
      <c r="D84" s="7" t="s">
        <v>91</v>
      </c>
      <c r="E84" s="7">
        <v>2021012715</v>
      </c>
      <c r="F84" s="7">
        <v>40</v>
      </c>
      <c r="G84" s="7" t="s">
        <v>9</v>
      </c>
    </row>
    <row r="85" spans="1:7" ht="18" customHeight="1" x14ac:dyDescent="0.15">
      <c r="A85" s="7">
        <v>83</v>
      </c>
      <c r="B85" s="7" t="s">
        <v>90</v>
      </c>
      <c r="C85" s="7">
        <v>13277591488</v>
      </c>
      <c r="D85" s="7" t="s">
        <v>91</v>
      </c>
      <c r="E85" s="7">
        <v>2020012427</v>
      </c>
      <c r="F85" s="7">
        <v>40</v>
      </c>
      <c r="G85" s="7" t="s">
        <v>9</v>
      </c>
    </row>
    <row r="86" spans="1:7" ht="18" customHeight="1" x14ac:dyDescent="0.15">
      <c r="A86" s="7">
        <v>84</v>
      </c>
      <c r="B86" s="7" t="s">
        <v>92</v>
      </c>
      <c r="C86" s="7">
        <v>17280304525</v>
      </c>
      <c r="D86" s="7" t="s">
        <v>91</v>
      </c>
      <c r="E86" s="7">
        <v>2020012532</v>
      </c>
      <c r="F86" s="7">
        <v>40</v>
      </c>
      <c r="G86" s="7" t="s">
        <v>9</v>
      </c>
    </row>
    <row r="87" spans="1:7" ht="18" customHeight="1" x14ac:dyDescent="0.15">
      <c r="A87" s="7">
        <v>85</v>
      </c>
      <c r="B87" s="7" t="s">
        <v>93</v>
      </c>
      <c r="C87" s="7">
        <v>18722766234</v>
      </c>
      <c r="D87" s="7" t="s">
        <v>91</v>
      </c>
      <c r="E87" s="7">
        <v>2021012715</v>
      </c>
      <c r="F87" s="7">
        <v>40</v>
      </c>
      <c r="G87" s="7" t="s">
        <v>9</v>
      </c>
    </row>
    <row r="88" spans="1:7" ht="18" customHeight="1" x14ac:dyDescent="0.15">
      <c r="A88" s="7">
        <v>86</v>
      </c>
      <c r="B88" s="7" t="s">
        <v>94</v>
      </c>
      <c r="C88" s="7">
        <v>17888221885</v>
      </c>
      <c r="D88" s="7" t="s">
        <v>91</v>
      </c>
      <c r="E88" s="7">
        <v>2019072212</v>
      </c>
      <c r="F88" s="7">
        <v>40</v>
      </c>
      <c r="G88" s="7" t="s">
        <v>9</v>
      </c>
    </row>
    <row r="89" spans="1:7" ht="18" customHeight="1" x14ac:dyDescent="0.15">
      <c r="A89" s="7">
        <v>87</v>
      </c>
      <c r="B89" s="7" t="s">
        <v>95</v>
      </c>
      <c r="C89" s="7">
        <v>17816788261</v>
      </c>
      <c r="D89" s="7" t="s">
        <v>91</v>
      </c>
      <c r="E89" s="7">
        <v>2019162615</v>
      </c>
      <c r="F89" s="7">
        <v>40</v>
      </c>
      <c r="G89" s="7" t="s">
        <v>9</v>
      </c>
    </row>
    <row r="90" spans="1:7" ht="18" customHeight="1" x14ac:dyDescent="0.15">
      <c r="A90" s="7">
        <v>88</v>
      </c>
      <c r="B90" s="7" t="s">
        <v>94</v>
      </c>
      <c r="C90" s="7">
        <v>17888221885</v>
      </c>
      <c r="D90" s="7" t="s">
        <v>91</v>
      </c>
      <c r="E90" s="7">
        <v>2019072212</v>
      </c>
      <c r="F90" s="7">
        <v>40</v>
      </c>
      <c r="G90" s="7" t="s">
        <v>9</v>
      </c>
    </row>
    <row r="91" spans="1:7" ht="18" customHeight="1" x14ac:dyDescent="0.15">
      <c r="A91" s="7">
        <v>89</v>
      </c>
      <c r="B91" s="7" t="s">
        <v>95</v>
      </c>
      <c r="C91" s="7">
        <v>17816788261</v>
      </c>
      <c r="D91" s="7" t="s">
        <v>91</v>
      </c>
      <c r="E91" s="7">
        <v>2019162615</v>
      </c>
      <c r="F91" s="7">
        <v>39</v>
      </c>
      <c r="G91" s="7" t="s">
        <v>9</v>
      </c>
    </row>
    <row r="92" spans="1:7" ht="18" customHeight="1" x14ac:dyDescent="0.15">
      <c r="A92" s="7">
        <v>90</v>
      </c>
      <c r="B92" s="7" t="s">
        <v>96</v>
      </c>
      <c r="C92" s="7">
        <v>17888222991</v>
      </c>
      <c r="D92" s="7" t="s">
        <v>91</v>
      </c>
      <c r="E92" s="7">
        <v>2019141136</v>
      </c>
      <c r="F92" s="7">
        <v>40</v>
      </c>
      <c r="G92" s="7" t="s">
        <v>9</v>
      </c>
    </row>
    <row r="93" spans="1:7" ht="18" customHeight="1" x14ac:dyDescent="0.15">
      <c r="A93" s="7">
        <v>91</v>
      </c>
      <c r="B93" s="7" t="s">
        <v>96</v>
      </c>
      <c r="C93" s="7">
        <v>17888222991</v>
      </c>
      <c r="D93" s="7" t="s">
        <v>91</v>
      </c>
      <c r="E93" s="7">
        <v>2019141136</v>
      </c>
      <c r="F93" s="7">
        <v>40</v>
      </c>
      <c r="G93" s="7" t="s">
        <v>9</v>
      </c>
    </row>
    <row r="94" spans="1:7" ht="18" customHeight="1" x14ac:dyDescent="0.15">
      <c r="A94" s="7">
        <v>92</v>
      </c>
      <c r="B94" s="7" t="s">
        <v>97</v>
      </c>
      <c r="C94" s="7">
        <v>17888226727</v>
      </c>
      <c r="D94" s="7" t="s">
        <v>91</v>
      </c>
      <c r="E94" s="7">
        <v>2019112216</v>
      </c>
      <c r="F94" s="7">
        <v>40</v>
      </c>
      <c r="G94" s="7" t="s">
        <v>9</v>
      </c>
    </row>
    <row r="95" spans="1:7" ht="18" customHeight="1" x14ac:dyDescent="0.15">
      <c r="A95" s="7">
        <v>93</v>
      </c>
      <c r="B95" s="7" t="s">
        <v>97</v>
      </c>
      <c r="C95" s="7">
        <v>17888226727</v>
      </c>
      <c r="D95" s="7" t="s">
        <v>91</v>
      </c>
      <c r="E95" s="7">
        <v>2019112216</v>
      </c>
      <c r="F95" s="7">
        <v>40</v>
      </c>
      <c r="G95" s="7" t="s">
        <v>9</v>
      </c>
    </row>
    <row r="96" spans="1:7" ht="18" customHeight="1" x14ac:dyDescent="0.15">
      <c r="A96" s="7">
        <v>94</v>
      </c>
      <c r="B96" s="7" t="s">
        <v>97</v>
      </c>
      <c r="C96" s="7">
        <v>17888226727</v>
      </c>
      <c r="D96" s="7" t="s">
        <v>91</v>
      </c>
      <c r="E96" s="7">
        <v>2019112216</v>
      </c>
      <c r="F96" s="7">
        <v>40</v>
      </c>
      <c r="G96" s="7" t="s">
        <v>9</v>
      </c>
    </row>
    <row r="97" spans="1:7" ht="18" customHeight="1" x14ac:dyDescent="0.15">
      <c r="A97" s="7">
        <v>95</v>
      </c>
      <c r="B97" s="7" t="s">
        <v>97</v>
      </c>
      <c r="C97" s="7">
        <v>17888226727</v>
      </c>
      <c r="D97" s="7" t="s">
        <v>91</v>
      </c>
      <c r="E97" s="7">
        <v>2019112216</v>
      </c>
      <c r="F97" s="7">
        <v>40</v>
      </c>
      <c r="G97" s="7" t="s">
        <v>9</v>
      </c>
    </row>
    <row r="98" spans="1:7" ht="18" customHeight="1" x14ac:dyDescent="0.15">
      <c r="A98" s="7">
        <v>96</v>
      </c>
      <c r="B98" s="7" t="s">
        <v>98</v>
      </c>
      <c r="C98" s="7">
        <v>18329133961</v>
      </c>
      <c r="D98" s="7" t="s">
        <v>91</v>
      </c>
      <c r="E98" s="7">
        <v>2020091311</v>
      </c>
      <c r="F98" s="7">
        <v>40</v>
      </c>
      <c r="G98" s="7" t="s">
        <v>9</v>
      </c>
    </row>
    <row r="99" spans="1:7" ht="18" customHeight="1" x14ac:dyDescent="0.15">
      <c r="A99" s="7">
        <v>97</v>
      </c>
      <c r="B99" s="7" t="s">
        <v>99</v>
      </c>
      <c r="C99" s="7">
        <v>17816784886</v>
      </c>
      <c r="D99" s="7" t="s">
        <v>91</v>
      </c>
      <c r="E99" s="7">
        <v>2019062108</v>
      </c>
      <c r="F99" s="7">
        <v>40</v>
      </c>
      <c r="G99" s="7" t="s">
        <v>9</v>
      </c>
    </row>
    <row r="100" spans="1:7" ht="18" customHeight="1" x14ac:dyDescent="0.15">
      <c r="A100" s="7">
        <v>98</v>
      </c>
      <c r="B100" s="7" t="s">
        <v>100</v>
      </c>
      <c r="C100" s="7">
        <v>15700041610</v>
      </c>
      <c r="D100" s="7" t="s">
        <v>91</v>
      </c>
      <c r="E100" s="7">
        <v>2021062630</v>
      </c>
      <c r="F100" s="7">
        <v>40</v>
      </c>
      <c r="G100" s="7" t="s">
        <v>9</v>
      </c>
    </row>
    <row r="101" spans="1:7" ht="18" customHeight="1" x14ac:dyDescent="0.15">
      <c r="A101" s="7">
        <v>99</v>
      </c>
      <c r="B101" s="7" t="s">
        <v>101</v>
      </c>
      <c r="C101" s="7">
        <v>17816786847</v>
      </c>
      <c r="D101" s="7" t="s">
        <v>102</v>
      </c>
      <c r="E101" s="7">
        <v>2019082524</v>
      </c>
      <c r="F101" s="7">
        <v>40</v>
      </c>
      <c r="G101" s="7" t="s">
        <v>9</v>
      </c>
    </row>
    <row r="102" spans="1:7" ht="18" customHeight="1" x14ac:dyDescent="0.15">
      <c r="A102" s="7">
        <v>100</v>
      </c>
      <c r="B102" s="7" t="s">
        <v>103</v>
      </c>
      <c r="C102" s="7">
        <v>15088378977</v>
      </c>
      <c r="D102" s="7" t="s">
        <v>102</v>
      </c>
      <c r="E102" s="7">
        <v>2020012405</v>
      </c>
      <c r="F102" s="7">
        <v>38</v>
      </c>
      <c r="G102" s="7" t="s">
        <v>9</v>
      </c>
    </row>
    <row r="103" spans="1:7" ht="18" customHeight="1" x14ac:dyDescent="0.15">
      <c r="A103" s="7">
        <v>101</v>
      </c>
      <c r="B103" s="7" t="s">
        <v>104</v>
      </c>
      <c r="C103" s="7">
        <v>17721826933</v>
      </c>
      <c r="D103" s="7" t="s">
        <v>102</v>
      </c>
      <c r="E103" s="7">
        <v>2020021441</v>
      </c>
      <c r="F103" s="7">
        <v>24</v>
      </c>
      <c r="G103" s="7" t="s">
        <v>9</v>
      </c>
    </row>
    <row r="104" spans="1:7" ht="18" customHeight="1" x14ac:dyDescent="0.15">
      <c r="A104" s="7">
        <v>102</v>
      </c>
      <c r="B104" s="7" t="s">
        <v>105</v>
      </c>
      <c r="C104" s="7">
        <v>19857296093</v>
      </c>
      <c r="D104" s="7" t="s">
        <v>102</v>
      </c>
      <c r="E104" s="7">
        <v>2021162435</v>
      </c>
      <c r="F104" s="7">
        <v>40</v>
      </c>
      <c r="G104" s="7" t="s">
        <v>9</v>
      </c>
    </row>
    <row r="105" spans="1:7" ht="18" customHeight="1" x14ac:dyDescent="0.15">
      <c r="A105" s="7">
        <v>103</v>
      </c>
      <c r="B105" s="7" t="s">
        <v>101</v>
      </c>
      <c r="C105" s="7">
        <v>17816786847</v>
      </c>
      <c r="D105" s="7" t="s">
        <v>102</v>
      </c>
      <c r="E105" s="7">
        <v>2019082524</v>
      </c>
      <c r="F105" s="7">
        <v>40</v>
      </c>
      <c r="G105" s="7" t="s">
        <v>9</v>
      </c>
    </row>
    <row r="106" spans="1:7" ht="18" customHeight="1" x14ac:dyDescent="0.15">
      <c r="A106" s="7">
        <v>104</v>
      </c>
      <c r="B106" s="7" t="s">
        <v>101</v>
      </c>
      <c r="C106" s="7">
        <v>17816786847</v>
      </c>
      <c r="D106" s="7" t="s">
        <v>102</v>
      </c>
      <c r="E106" s="7">
        <v>2019082524</v>
      </c>
      <c r="F106" s="7">
        <v>40</v>
      </c>
      <c r="G106" s="7" t="s">
        <v>9</v>
      </c>
    </row>
    <row r="107" spans="1:7" ht="18" customHeight="1" x14ac:dyDescent="0.15">
      <c r="A107" s="7">
        <v>105</v>
      </c>
      <c r="B107" s="7" t="s">
        <v>103</v>
      </c>
      <c r="C107" s="7">
        <v>15088378977</v>
      </c>
      <c r="D107" s="7" t="s">
        <v>102</v>
      </c>
      <c r="E107" s="7">
        <v>2020012405</v>
      </c>
      <c r="F107" s="7">
        <v>40</v>
      </c>
      <c r="G107" s="7" t="s">
        <v>9</v>
      </c>
    </row>
    <row r="108" spans="1:7" ht="18" customHeight="1" x14ac:dyDescent="0.15">
      <c r="A108" s="7">
        <v>106</v>
      </c>
      <c r="B108" s="7" t="s">
        <v>104</v>
      </c>
      <c r="C108" s="7">
        <v>17721826933</v>
      </c>
      <c r="D108" s="7" t="s">
        <v>102</v>
      </c>
      <c r="E108" s="7">
        <v>2020021441</v>
      </c>
      <c r="F108" s="7">
        <v>20.5</v>
      </c>
      <c r="G108" s="7" t="s">
        <v>9</v>
      </c>
    </row>
    <row r="109" spans="1:7" ht="18" customHeight="1" x14ac:dyDescent="0.15">
      <c r="A109" s="7">
        <v>107</v>
      </c>
      <c r="B109" s="7" t="s">
        <v>105</v>
      </c>
      <c r="C109" s="7">
        <v>19857296093</v>
      </c>
      <c r="D109" s="7" t="s">
        <v>102</v>
      </c>
      <c r="E109" s="7">
        <v>2021162435</v>
      </c>
      <c r="F109" s="7">
        <v>20</v>
      </c>
      <c r="G109" s="7" t="s">
        <v>9</v>
      </c>
    </row>
    <row r="110" spans="1:7" ht="18" customHeight="1" x14ac:dyDescent="0.15">
      <c r="A110" s="7">
        <v>108</v>
      </c>
      <c r="B110" s="7" t="s">
        <v>106</v>
      </c>
      <c r="C110" s="7">
        <v>17816789756</v>
      </c>
      <c r="D110" s="7" t="s">
        <v>107</v>
      </c>
      <c r="E110" s="7">
        <v>2019082323</v>
      </c>
      <c r="F110" s="7">
        <v>8</v>
      </c>
      <c r="G110" s="7" t="s">
        <v>9</v>
      </c>
    </row>
    <row r="111" spans="1:7" ht="18" customHeight="1" x14ac:dyDescent="0.15">
      <c r="A111" s="7">
        <v>109</v>
      </c>
      <c r="B111" s="7" t="s">
        <v>108</v>
      </c>
      <c r="C111" s="7">
        <v>17888229737</v>
      </c>
      <c r="D111" s="7" t="s">
        <v>107</v>
      </c>
      <c r="E111" s="7">
        <v>2019082334</v>
      </c>
      <c r="F111" s="7">
        <v>8</v>
      </c>
      <c r="G111" s="7" t="s">
        <v>9</v>
      </c>
    </row>
    <row r="112" spans="1:7" ht="18" customHeight="1" x14ac:dyDescent="0.15">
      <c r="A112" s="7">
        <v>110</v>
      </c>
      <c r="B112" s="7" t="s">
        <v>109</v>
      </c>
      <c r="C112" s="7">
        <v>15834073815</v>
      </c>
      <c r="D112" s="7" t="s">
        <v>107</v>
      </c>
      <c r="E112" s="7">
        <v>2020052326</v>
      </c>
      <c r="F112" s="7">
        <v>12</v>
      </c>
      <c r="G112" s="7" t="s">
        <v>9</v>
      </c>
    </row>
    <row r="113" spans="1:7" ht="18" customHeight="1" x14ac:dyDescent="0.15">
      <c r="A113" s="7">
        <v>111</v>
      </c>
      <c r="B113" s="7" t="s">
        <v>110</v>
      </c>
      <c r="C113" s="7">
        <v>13616553716</v>
      </c>
      <c r="D113" s="7" t="s">
        <v>107</v>
      </c>
      <c r="E113" s="7">
        <v>2021012314</v>
      </c>
      <c r="F113" s="7">
        <v>12</v>
      </c>
      <c r="G113" s="7" t="s">
        <v>9</v>
      </c>
    </row>
    <row r="114" spans="1:7" ht="18" customHeight="1" x14ac:dyDescent="0.15">
      <c r="A114" s="7">
        <v>112</v>
      </c>
      <c r="B114" s="7" t="s">
        <v>111</v>
      </c>
      <c r="C114" s="7">
        <v>19857295952</v>
      </c>
      <c r="D114" s="7" t="s">
        <v>107</v>
      </c>
      <c r="E114" s="7">
        <v>2021082331</v>
      </c>
      <c r="F114" s="7">
        <v>4</v>
      </c>
      <c r="G114" s="7" t="s">
        <v>9</v>
      </c>
    </row>
    <row r="115" spans="1:7" ht="18" customHeight="1" x14ac:dyDescent="0.15">
      <c r="A115" s="7">
        <v>113</v>
      </c>
      <c r="B115" s="7" t="s">
        <v>112</v>
      </c>
      <c r="C115" s="7">
        <v>18293580024</v>
      </c>
      <c r="D115" s="7" t="s">
        <v>113</v>
      </c>
      <c r="E115" s="7">
        <v>2021162525</v>
      </c>
      <c r="F115" s="7">
        <v>18</v>
      </c>
      <c r="G115" s="7" t="s">
        <v>9</v>
      </c>
    </row>
    <row r="116" spans="1:7" ht="18" customHeight="1" x14ac:dyDescent="0.15">
      <c r="A116" s="7">
        <v>114</v>
      </c>
      <c r="B116" s="7" t="s">
        <v>114</v>
      </c>
      <c r="C116" s="7">
        <v>18667832528</v>
      </c>
      <c r="D116" s="7" t="s">
        <v>113</v>
      </c>
      <c r="E116" s="7">
        <v>2021051430</v>
      </c>
      <c r="F116" s="7">
        <v>4</v>
      </c>
      <c r="G116" s="7" t="s">
        <v>9</v>
      </c>
    </row>
    <row r="117" spans="1:7" ht="18" customHeight="1" x14ac:dyDescent="0.15">
      <c r="A117" s="7">
        <v>115</v>
      </c>
      <c r="B117" s="7" t="s">
        <v>112</v>
      </c>
      <c r="C117" s="7">
        <v>18293580024</v>
      </c>
      <c r="D117" s="7" t="s">
        <v>113</v>
      </c>
      <c r="E117" s="7">
        <v>2021162525</v>
      </c>
      <c r="F117" s="7">
        <v>24.85</v>
      </c>
      <c r="G117" s="7" t="s">
        <v>9</v>
      </c>
    </row>
    <row r="118" spans="1:7" ht="18" customHeight="1" x14ac:dyDescent="0.15">
      <c r="A118" s="7">
        <v>116</v>
      </c>
      <c r="B118" s="7" t="s">
        <v>115</v>
      </c>
      <c r="C118" s="7">
        <v>17816787636</v>
      </c>
      <c r="D118" s="7" t="s">
        <v>116</v>
      </c>
      <c r="E118" s="7">
        <v>2018102131</v>
      </c>
      <c r="F118" s="7">
        <v>26</v>
      </c>
      <c r="G118" s="7" t="s">
        <v>9</v>
      </c>
    </row>
    <row r="119" spans="1:7" ht="18" customHeight="1" x14ac:dyDescent="0.15">
      <c r="A119" s="7">
        <v>117</v>
      </c>
      <c r="B119" s="7" t="s">
        <v>117</v>
      </c>
      <c r="C119" s="7">
        <v>17888222597</v>
      </c>
      <c r="D119" s="7" t="s">
        <v>116</v>
      </c>
      <c r="E119" s="7">
        <v>2019092223</v>
      </c>
      <c r="F119" s="7">
        <v>26</v>
      </c>
      <c r="G119" s="7" t="s">
        <v>9</v>
      </c>
    </row>
    <row r="120" spans="1:7" ht="18" customHeight="1" x14ac:dyDescent="0.15">
      <c r="A120" s="7">
        <v>118</v>
      </c>
      <c r="B120" s="7" t="s">
        <v>118</v>
      </c>
      <c r="C120" s="7">
        <v>18768357908</v>
      </c>
      <c r="D120" s="7" t="s">
        <v>116</v>
      </c>
      <c r="E120" s="7">
        <v>2019102615</v>
      </c>
      <c r="F120" s="7">
        <v>26</v>
      </c>
      <c r="G120" s="7" t="s">
        <v>9</v>
      </c>
    </row>
    <row r="121" spans="1:7" ht="18" customHeight="1" x14ac:dyDescent="0.15">
      <c r="A121" s="7">
        <v>119</v>
      </c>
      <c r="B121" s="7" t="s">
        <v>119</v>
      </c>
      <c r="C121" s="7">
        <v>17816780135</v>
      </c>
      <c r="D121" s="7" t="s">
        <v>116</v>
      </c>
      <c r="E121" s="7">
        <v>2019162522</v>
      </c>
      <c r="F121" s="7">
        <v>27</v>
      </c>
      <c r="G121" s="7" t="s">
        <v>9</v>
      </c>
    </row>
    <row r="122" spans="1:7" ht="18" customHeight="1" x14ac:dyDescent="0.15">
      <c r="A122" s="7">
        <v>120</v>
      </c>
      <c r="B122" s="7" t="s">
        <v>120</v>
      </c>
      <c r="C122" s="7">
        <v>17280310610</v>
      </c>
      <c r="D122" s="7" t="s">
        <v>116</v>
      </c>
      <c r="E122" s="7">
        <v>2020021108</v>
      </c>
      <c r="F122" s="7">
        <v>25</v>
      </c>
      <c r="G122" s="7" t="s">
        <v>9</v>
      </c>
    </row>
    <row r="123" spans="1:7" ht="18" customHeight="1" x14ac:dyDescent="0.15">
      <c r="A123" s="7">
        <v>121</v>
      </c>
      <c r="B123" s="7" t="s">
        <v>121</v>
      </c>
      <c r="C123" s="7">
        <v>15352012886</v>
      </c>
      <c r="D123" s="7" t="s">
        <v>116</v>
      </c>
      <c r="E123" s="7">
        <v>2020021341</v>
      </c>
      <c r="F123" s="7">
        <v>25</v>
      </c>
      <c r="G123" s="7" t="s">
        <v>9</v>
      </c>
    </row>
    <row r="124" spans="1:7" ht="18" customHeight="1" x14ac:dyDescent="0.15">
      <c r="A124" s="7">
        <v>122</v>
      </c>
      <c r="B124" s="7" t="s">
        <v>122</v>
      </c>
      <c r="C124" s="7">
        <v>18285511284</v>
      </c>
      <c r="D124" s="7" t="s">
        <v>116</v>
      </c>
      <c r="E124" s="7">
        <v>2021012521</v>
      </c>
      <c r="F124" s="7">
        <v>26</v>
      </c>
      <c r="G124" s="7" t="s">
        <v>9</v>
      </c>
    </row>
    <row r="125" spans="1:7" ht="18" customHeight="1" x14ac:dyDescent="0.15">
      <c r="A125" s="7">
        <v>123</v>
      </c>
      <c r="B125" s="7" t="s">
        <v>123</v>
      </c>
      <c r="C125" s="7">
        <v>15824306853</v>
      </c>
      <c r="D125" s="7" t="s">
        <v>124</v>
      </c>
      <c r="E125" s="7">
        <v>2019021421</v>
      </c>
      <c r="F125" s="7">
        <v>12</v>
      </c>
      <c r="G125" s="7" t="s">
        <v>9</v>
      </c>
    </row>
    <row r="126" spans="1:7" ht="18" customHeight="1" x14ac:dyDescent="0.15">
      <c r="A126" s="7">
        <v>124</v>
      </c>
      <c r="B126" s="7" t="s">
        <v>125</v>
      </c>
      <c r="C126" s="7">
        <v>13605789094</v>
      </c>
      <c r="D126" s="7" t="s">
        <v>124</v>
      </c>
      <c r="E126" s="7">
        <v>2020021323</v>
      </c>
      <c r="F126" s="7">
        <v>12</v>
      </c>
      <c r="G126" s="7" t="s">
        <v>9</v>
      </c>
    </row>
    <row r="127" spans="1:7" ht="18" customHeight="1" x14ac:dyDescent="0.15">
      <c r="A127" s="7">
        <v>125</v>
      </c>
      <c r="B127" s="7" t="s">
        <v>126</v>
      </c>
      <c r="C127" s="7">
        <v>13567163807</v>
      </c>
      <c r="D127" s="7" t="s">
        <v>124</v>
      </c>
      <c r="E127" s="7">
        <v>2020021426</v>
      </c>
      <c r="F127" s="7">
        <v>9</v>
      </c>
      <c r="G127" s="7" t="s">
        <v>9</v>
      </c>
    </row>
    <row r="128" spans="1:7" ht="18" customHeight="1" x14ac:dyDescent="0.15">
      <c r="A128" s="7">
        <v>126</v>
      </c>
      <c r="B128" s="7" t="s">
        <v>127</v>
      </c>
      <c r="C128" s="7">
        <v>17388188810</v>
      </c>
      <c r="D128" s="7" t="s">
        <v>124</v>
      </c>
      <c r="E128" s="7">
        <v>2020021428</v>
      </c>
      <c r="F128" s="7">
        <v>12</v>
      </c>
      <c r="G128" s="7" t="s">
        <v>9</v>
      </c>
    </row>
    <row r="129" spans="1:7" ht="18" customHeight="1" x14ac:dyDescent="0.15">
      <c r="A129" s="7">
        <v>127</v>
      </c>
      <c r="B129" s="7" t="s">
        <v>128</v>
      </c>
      <c r="C129" s="7">
        <v>15757586616</v>
      </c>
      <c r="D129" s="7" t="s">
        <v>124</v>
      </c>
      <c r="E129" s="7">
        <v>2020025119</v>
      </c>
      <c r="F129" s="7">
        <v>12</v>
      </c>
      <c r="G129" s="7" t="s">
        <v>9</v>
      </c>
    </row>
    <row r="130" spans="1:7" ht="18" customHeight="1" x14ac:dyDescent="0.15">
      <c r="A130" s="7">
        <v>128</v>
      </c>
      <c r="B130" s="7" t="s">
        <v>129</v>
      </c>
      <c r="C130" s="7">
        <v>17746840904</v>
      </c>
      <c r="D130" s="7" t="s">
        <v>124</v>
      </c>
      <c r="E130" s="7">
        <v>2020111102</v>
      </c>
      <c r="F130" s="7">
        <v>12</v>
      </c>
      <c r="G130" s="7" t="s">
        <v>9</v>
      </c>
    </row>
    <row r="131" spans="1:7" ht="18" customHeight="1" x14ac:dyDescent="0.15">
      <c r="A131" s="7">
        <v>129</v>
      </c>
      <c r="B131" s="7" t="s">
        <v>130</v>
      </c>
      <c r="C131" s="7">
        <v>13355995302</v>
      </c>
      <c r="D131" s="7" t="s">
        <v>124</v>
      </c>
      <c r="E131" s="7">
        <v>2020111112</v>
      </c>
      <c r="F131" s="7">
        <v>12</v>
      </c>
      <c r="G131" s="7" t="s">
        <v>9</v>
      </c>
    </row>
    <row r="132" spans="1:7" ht="18" customHeight="1" x14ac:dyDescent="0.15">
      <c r="A132" s="7">
        <v>130</v>
      </c>
      <c r="B132" s="7" t="s">
        <v>131</v>
      </c>
      <c r="C132" s="7">
        <v>18312919705</v>
      </c>
      <c r="D132" s="7" t="s">
        <v>124</v>
      </c>
      <c r="E132" s="7">
        <v>2020111218</v>
      </c>
      <c r="F132" s="7">
        <v>12</v>
      </c>
      <c r="G132" s="7" t="s">
        <v>9</v>
      </c>
    </row>
    <row r="133" spans="1:7" ht="18" customHeight="1" x14ac:dyDescent="0.15">
      <c r="A133" s="7">
        <v>131</v>
      </c>
      <c r="B133" s="7" t="s">
        <v>132</v>
      </c>
      <c r="C133" s="7">
        <v>15505049189</v>
      </c>
      <c r="D133" s="7" t="s">
        <v>124</v>
      </c>
      <c r="E133" s="7">
        <v>2020111226</v>
      </c>
      <c r="F133" s="7">
        <v>9</v>
      </c>
      <c r="G133" s="7" t="s">
        <v>9</v>
      </c>
    </row>
    <row r="134" spans="1:7" ht="18" customHeight="1" x14ac:dyDescent="0.15">
      <c r="A134" s="7">
        <v>132</v>
      </c>
      <c r="B134" s="7" t="s">
        <v>133</v>
      </c>
      <c r="C134" s="7">
        <v>17280307045</v>
      </c>
      <c r="D134" s="7" t="s">
        <v>124</v>
      </c>
      <c r="E134" s="7">
        <v>2020112216</v>
      </c>
      <c r="F134" s="7">
        <v>9</v>
      </c>
      <c r="G134" s="7" t="s">
        <v>9</v>
      </c>
    </row>
    <row r="135" spans="1:7" s="13" customFormat="1" ht="18" customHeight="1" x14ac:dyDescent="0.15">
      <c r="A135" s="12">
        <v>133</v>
      </c>
      <c r="B135" s="12" t="s">
        <v>134</v>
      </c>
      <c r="C135" s="12">
        <v>15857269580</v>
      </c>
      <c r="D135" s="12" t="s">
        <v>124</v>
      </c>
      <c r="E135" s="12">
        <v>2021021730</v>
      </c>
      <c r="F135" s="12">
        <v>12</v>
      </c>
      <c r="G135" s="12" t="s">
        <v>9</v>
      </c>
    </row>
    <row r="136" spans="1:7" ht="18" customHeight="1" x14ac:dyDescent="0.15">
      <c r="A136" s="7">
        <v>134</v>
      </c>
      <c r="B136" s="7" t="s">
        <v>135</v>
      </c>
      <c r="C136" s="7">
        <v>18957360261</v>
      </c>
      <c r="D136" s="7" t="s">
        <v>124</v>
      </c>
      <c r="E136" s="7">
        <v>2021051113</v>
      </c>
      <c r="F136" s="7">
        <v>3</v>
      </c>
      <c r="G136" s="7" t="s">
        <v>9</v>
      </c>
    </row>
    <row r="137" spans="1:7" ht="18" customHeight="1" x14ac:dyDescent="0.15">
      <c r="A137" s="7">
        <v>135</v>
      </c>
      <c r="B137" s="7" t="s">
        <v>136</v>
      </c>
      <c r="C137" s="7">
        <v>15924296880</v>
      </c>
      <c r="D137" s="7" t="s">
        <v>124</v>
      </c>
      <c r="E137" s="7">
        <v>2021051128</v>
      </c>
      <c r="F137" s="7">
        <v>9</v>
      </c>
      <c r="G137" s="7" t="s">
        <v>9</v>
      </c>
    </row>
    <row r="138" spans="1:7" ht="18" customHeight="1" x14ac:dyDescent="0.15">
      <c r="A138" s="7">
        <v>136</v>
      </c>
      <c r="B138" s="7" t="s">
        <v>137</v>
      </c>
      <c r="C138" s="7">
        <v>15345636289</v>
      </c>
      <c r="D138" s="7" t="s">
        <v>124</v>
      </c>
      <c r="E138" s="7">
        <v>2021071144</v>
      </c>
      <c r="F138" s="7">
        <v>12</v>
      </c>
      <c r="G138" s="7" t="s">
        <v>9</v>
      </c>
    </row>
    <row r="139" spans="1:7" ht="18" customHeight="1" x14ac:dyDescent="0.15">
      <c r="A139" s="7">
        <v>137</v>
      </c>
      <c r="B139" s="7" t="s">
        <v>138</v>
      </c>
      <c r="C139" s="7">
        <v>15868295162</v>
      </c>
      <c r="D139" s="7" t="s">
        <v>124</v>
      </c>
      <c r="E139" s="7">
        <v>2021141124</v>
      </c>
      <c r="F139" s="7">
        <v>6</v>
      </c>
      <c r="G139" s="7" t="s">
        <v>9</v>
      </c>
    </row>
    <row r="140" spans="1:7" ht="18" customHeight="1" x14ac:dyDescent="0.15">
      <c r="A140" s="7">
        <v>138</v>
      </c>
      <c r="B140" s="7" t="s">
        <v>139</v>
      </c>
      <c r="C140" s="7">
        <v>18275049451</v>
      </c>
      <c r="D140" s="7" t="s">
        <v>140</v>
      </c>
      <c r="E140" s="7">
        <v>2021012119</v>
      </c>
      <c r="F140" s="7">
        <v>38.5</v>
      </c>
      <c r="G140" s="7" t="s">
        <v>9</v>
      </c>
    </row>
    <row r="141" spans="1:7" ht="18" customHeight="1" x14ac:dyDescent="0.15">
      <c r="A141" s="7">
        <v>139</v>
      </c>
      <c r="B141" s="7" t="s">
        <v>141</v>
      </c>
      <c r="C141" s="7">
        <v>18365595709</v>
      </c>
      <c r="D141" s="7" t="s">
        <v>140</v>
      </c>
      <c r="E141" s="7">
        <v>2021012810</v>
      </c>
      <c r="F141" s="7">
        <v>38.5</v>
      </c>
      <c r="G141" s="7" t="s">
        <v>9</v>
      </c>
    </row>
    <row r="142" spans="1:7" ht="18" customHeight="1" x14ac:dyDescent="0.15">
      <c r="A142" s="7">
        <v>140</v>
      </c>
      <c r="B142" s="7" t="s">
        <v>142</v>
      </c>
      <c r="C142" s="7">
        <v>18668192861</v>
      </c>
      <c r="D142" s="7" t="s">
        <v>143</v>
      </c>
      <c r="E142" s="7">
        <v>2019162611</v>
      </c>
      <c r="F142" s="7">
        <v>40</v>
      </c>
      <c r="G142" s="7" t="s">
        <v>9</v>
      </c>
    </row>
    <row r="143" spans="1:7" ht="18" customHeight="1" x14ac:dyDescent="0.15">
      <c r="A143" s="7">
        <v>141</v>
      </c>
      <c r="B143" s="7" t="s">
        <v>144</v>
      </c>
      <c r="C143" s="7">
        <v>13158277996</v>
      </c>
      <c r="D143" s="7" t="s">
        <v>143</v>
      </c>
      <c r="E143" s="7">
        <v>2020162416</v>
      </c>
      <c r="F143" s="7">
        <v>12.5</v>
      </c>
      <c r="G143" s="7" t="s">
        <v>9</v>
      </c>
    </row>
    <row r="144" spans="1:7" ht="18" customHeight="1" x14ac:dyDescent="0.15">
      <c r="A144" s="7">
        <v>142</v>
      </c>
      <c r="B144" s="7" t="s">
        <v>145</v>
      </c>
      <c r="C144" s="7">
        <v>13188804898</v>
      </c>
      <c r="D144" s="7" t="s">
        <v>143</v>
      </c>
      <c r="E144" s="7">
        <v>2021012309</v>
      </c>
      <c r="F144" s="7">
        <v>37</v>
      </c>
      <c r="G144" s="7" t="s">
        <v>9</v>
      </c>
    </row>
    <row r="145" spans="1:7" ht="18" customHeight="1" x14ac:dyDescent="0.15">
      <c r="A145" s="7">
        <v>143</v>
      </c>
      <c r="B145" s="7" t="s">
        <v>146</v>
      </c>
      <c r="C145" s="7">
        <v>17816786069</v>
      </c>
      <c r="D145" s="7" t="s">
        <v>147</v>
      </c>
      <c r="E145" s="7">
        <v>2018162625</v>
      </c>
      <c r="F145" s="7">
        <v>40</v>
      </c>
      <c r="G145" s="7" t="s">
        <v>9</v>
      </c>
    </row>
    <row r="146" spans="1:7" ht="18" customHeight="1" x14ac:dyDescent="0.15">
      <c r="A146" s="7">
        <v>144</v>
      </c>
      <c r="B146" s="7" t="s">
        <v>148</v>
      </c>
      <c r="C146" s="7">
        <v>13395726956</v>
      </c>
      <c r="D146" s="7" t="s">
        <v>147</v>
      </c>
      <c r="E146" s="7">
        <v>2019021418</v>
      </c>
      <c r="F146" s="7">
        <v>40</v>
      </c>
      <c r="G146" s="7" t="s">
        <v>9</v>
      </c>
    </row>
    <row r="147" spans="1:7" ht="18" customHeight="1" x14ac:dyDescent="0.15">
      <c r="A147" s="7">
        <v>145</v>
      </c>
      <c r="B147" s="7" t="s">
        <v>149</v>
      </c>
      <c r="C147" s="7">
        <v>17816781560</v>
      </c>
      <c r="D147" s="7" t="s">
        <v>147</v>
      </c>
      <c r="E147" s="7">
        <v>2019021419</v>
      </c>
      <c r="F147" s="7">
        <v>40</v>
      </c>
      <c r="G147" s="7" t="s">
        <v>9</v>
      </c>
    </row>
    <row r="148" spans="1:7" ht="18" customHeight="1" x14ac:dyDescent="0.15">
      <c r="A148" s="7">
        <v>146</v>
      </c>
      <c r="B148" s="7" t="s">
        <v>150</v>
      </c>
      <c r="C148" s="7">
        <v>17681073206</v>
      </c>
      <c r="D148" s="7" t="s">
        <v>151</v>
      </c>
      <c r="E148" s="7">
        <v>2020021818</v>
      </c>
      <c r="F148" s="7">
        <v>40</v>
      </c>
      <c r="G148" s="7" t="s">
        <v>9</v>
      </c>
    </row>
    <row r="149" spans="1:7" ht="18" customHeight="1" x14ac:dyDescent="0.15">
      <c r="A149" s="7">
        <v>147</v>
      </c>
      <c r="B149" s="7" t="s">
        <v>152</v>
      </c>
      <c r="C149" s="7">
        <v>15178699059</v>
      </c>
      <c r="D149" s="7" t="s">
        <v>151</v>
      </c>
      <c r="E149" s="7">
        <v>2021012321</v>
      </c>
      <c r="F149" s="7">
        <v>40</v>
      </c>
      <c r="G149" s="7" t="s">
        <v>9</v>
      </c>
    </row>
    <row r="150" spans="1:7" ht="18" customHeight="1" x14ac:dyDescent="0.15">
      <c r="A150" s="7">
        <v>148</v>
      </c>
      <c r="B150" s="7" t="s">
        <v>153</v>
      </c>
      <c r="C150" s="7">
        <v>18199203932</v>
      </c>
      <c r="D150" s="7" t="s">
        <v>151</v>
      </c>
      <c r="E150" s="7">
        <v>2021012825</v>
      </c>
      <c r="F150" s="7">
        <v>40</v>
      </c>
      <c r="G150" s="7" t="s">
        <v>9</v>
      </c>
    </row>
    <row r="151" spans="1:7" ht="18" customHeight="1" x14ac:dyDescent="0.15">
      <c r="A151" s="7">
        <v>149</v>
      </c>
      <c r="B151" s="7" t="s">
        <v>154</v>
      </c>
      <c r="C151" s="7">
        <v>17554263126</v>
      </c>
      <c r="D151" s="7" t="s">
        <v>155</v>
      </c>
      <c r="E151" s="7">
        <v>2018062106</v>
      </c>
      <c r="F151" s="7">
        <v>40</v>
      </c>
      <c r="G151" s="7" t="s">
        <v>9</v>
      </c>
    </row>
    <row r="152" spans="1:7" ht="18" customHeight="1" x14ac:dyDescent="0.15">
      <c r="A152" s="7">
        <v>150</v>
      </c>
      <c r="B152" s="7" t="s">
        <v>156</v>
      </c>
      <c r="C152" s="7">
        <v>17816787271</v>
      </c>
      <c r="D152" s="7" t="s">
        <v>155</v>
      </c>
      <c r="E152" s="7">
        <v>2018062208</v>
      </c>
      <c r="F152" s="7">
        <v>40</v>
      </c>
      <c r="G152" s="7" t="s">
        <v>9</v>
      </c>
    </row>
    <row r="153" spans="1:7" ht="18" customHeight="1" x14ac:dyDescent="0.15">
      <c r="A153" s="7">
        <v>151</v>
      </c>
      <c r="B153" s="7" t="s">
        <v>157</v>
      </c>
      <c r="C153" s="7">
        <v>15610065297</v>
      </c>
      <c r="D153" s="7" t="s">
        <v>155</v>
      </c>
      <c r="E153" s="7">
        <v>2019061420</v>
      </c>
      <c r="F153" s="7">
        <v>40</v>
      </c>
      <c r="G153" s="7" t="s">
        <v>9</v>
      </c>
    </row>
    <row r="154" spans="1:7" ht="18" customHeight="1" x14ac:dyDescent="0.15">
      <c r="A154" s="7">
        <v>152</v>
      </c>
      <c r="B154" s="7" t="s">
        <v>158</v>
      </c>
      <c r="C154" s="7">
        <v>13867279560</v>
      </c>
      <c r="D154" s="7" t="s">
        <v>155</v>
      </c>
      <c r="E154" s="7">
        <v>2019062112</v>
      </c>
      <c r="F154" s="7">
        <v>39</v>
      </c>
      <c r="G154" s="7" t="s">
        <v>9</v>
      </c>
    </row>
    <row r="155" spans="1:7" ht="18" customHeight="1" x14ac:dyDescent="0.15">
      <c r="A155" s="7">
        <v>153</v>
      </c>
      <c r="B155" s="7" t="s">
        <v>159</v>
      </c>
      <c r="C155" s="7">
        <v>17816787939</v>
      </c>
      <c r="D155" s="7" t="s">
        <v>155</v>
      </c>
      <c r="E155" s="7">
        <v>2019062303</v>
      </c>
      <c r="F155" s="7">
        <v>36</v>
      </c>
      <c r="G155" s="7" t="s">
        <v>9</v>
      </c>
    </row>
    <row r="156" spans="1:7" ht="18" customHeight="1" x14ac:dyDescent="0.15">
      <c r="A156" s="7">
        <v>154</v>
      </c>
      <c r="B156" s="7" t="s">
        <v>160</v>
      </c>
      <c r="C156" s="7">
        <v>18067822363</v>
      </c>
      <c r="D156" s="7" t="s">
        <v>155</v>
      </c>
      <c r="E156" s="7">
        <v>2019062328</v>
      </c>
      <c r="F156" s="7">
        <v>33</v>
      </c>
      <c r="G156" s="7" t="s">
        <v>9</v>
      </c>
    </row>
    <row r="157" spans="1:7" ht="18" customHeight="1" x14ac:dyDescent="0.15">
      <c r="A157" s="7">
        <v>155</v>
      </c>
      <c r="B157" s="7" t="s">
        <v>161</v>
      </c>
      <c r="C157" s="7">
        <v>17280306514</v>
      </c>
      <c r="D157" s="7" t="s">
        <v>155</v>
      </c>
      <c r="E157" s="7">
        <v>2020161106</v>
      </c>
      <c r="F157" s="7">
        <v>30</v>
      </c>
      <c r="G157" s="7" t="s">
        <v>9</v>
      </c>
    </row>
    <row r="158" spans="1:7" ht="18" customHeight="1" x14ac:dyDescent="0.15">
      <c r="A158" s="7">
        <v>156</v>
      </c>
      <c r="B158" s="7" t="s">
        <v>162</v>
      </c>
      <c r="C158" s="7">
        <v>13994430032</v>
      </c>
      <c r="D158" s="7" t="s">
        <v>155</v>
      </c>
      <c r="E158" s="7">
        <v>2020162431</v>
      </c>
      <c r="F158" s="7">
        <v>21</v>
      </c>
      <c r="G158" s="7" t="s">
        <v>9</v>
      </c>
    </row>
    <row r="159" spans="1:7" ht="18" customHeight="1" x14ac:dyDescent="0.15">
      <c r="A159" s="7">
        <v>157</v>
      </c>
      <c r="B159" s="7" t="s">
        <v>163</v>
      </c>
      <c r="C159" s="7">
        <v>18258731510</v>
      </c>
      <c r="D159" s="7" t="s">
        <v>164</v>
      </c>
      <c r="E159" s="7">
        <v>2021062312</v>
      </c>
      <c r="F159" s="7">
        <v>19</v>
      </c>
      <c r="G159" s="7" t="s">
        <v>9</v>
      </c>
    </row>
    <row r="160" spans="1:7" ht="18" customHeight="1" x14ac:dyDescent="0.15">
      <c r="A160" s="7">
        <v>158</v>
      </c>
      <c r="B160" s="7" t="s">
        <v>165</v>
      </c>
      <c r="C160" s="7">
        <v>18358481737</v>
      </c>
      <c r="D160" s="7" t="s">
        <v>166</v>
      </c>
      <c r="E160" s="7">
        <v>2019082508</v>
      </c>
      <c r="F160" s="7">
        <v>40</v>
      </c>
      <c r="G160" s="7" t="s">
        <v>9</v>
      </c>
    </row>
    <row r="161" spans="1:7" ht="18" customHeight="1" x14ac:dyDescent="0.15">
      <c r="A161" s="7">
        <v>159</v>
      </c>
      <c r="B161" s="7" t="s">
        <v>167</v>
      </c>
      <c r="C161" s="7">
        <v>17888226189</v>
      </c>
      <c r="D161" s="7" t="s">
        <v>168</v>
      </c>
      <c r="E161" s="7">
        <v>2019021913</v>
      </c>
      <c r="F161" s="7">
        <v>32</v>
      </c>
      <c r="G161" s="7" t="s">
        <v>9</v>
      </c>
    </row>
    <row r="162" spans="1:7" ht="18" customHeight="1" x14ac:dyDescent="0.15">
      <c r="A162" s="7">
        <v>160</v>
      </c>
      <c r="B162" s="7" t="s">
        <v>169</v>
      </c>
      <c r="C162" s="7">
        <v>17888226533</v>
      </c>
      <c r="D162" s="7" t="s">
        <v>168</v>
      </c>
      <c r="E162" s="7">
        <v>2019021930</v>
      </c>
      <c r="F162" s="7">
        <v>20</v>
      </c>
      <c r="G162" s="7" t="s">
        <v>9</v>
      </c>
    </row>
    <row r="163" spans="1:7" ht="18" customHeight="1" x14ac:dyDescent="0.15">
      <c r="A163" s="7">
        <v>161</v>
      </c>
      <c r="B163" s="7" t="s">
        <v>167</v>
      </c>
      <c r="C163" s="7">
        <v>17888226189</v>
      </c>
      <c r="D163" s="7" t="s">
        <v>168</v>
      </c>
      <c r="E163" s="7">
        <v>2019021913</v>
      </c>
      <c r="F163" s="7">
        <v>32</v>
      </c>
      <c r="G163" s="7" t="s">
        <v>9</v>
      </c>
    </row>
    <row r="164" spans="1:7" ht="18" customHeight="1" x14ac:dyDescent="0.15">
      <c r="A164" s="7">
        <v>162</v>
      </c>
      <c r="B164" s="7" t="s">
        <v>169</v>
      </c>
      <c r="C164" s="7">
        <v>17888226533</v>
      </c>
      <c r="D164" s="7" t="s">
        <v>168</v>
      </c>
      <c r="E164" s="7">
        <v>2019021930</v>
      </c>
      <c r="F164" s="7">
        <v>30</v>
      </c>
      <c r="G164" s="7" t="s">
        <v>9</v>
      </c>
    </row>
    <row r="165" spans="1:7" ht="18" customHeight="1" x14ac:dyDescent="0.15">
      <c r="A165" s="7">
        <v>163</v>
      </c>
      <c r="B165" s="7" t="s">
        <v>170</v>
      </c>
      <c r="C165" s="7">
        <v>13484188966</v>
      </c>
      <c r="D165" s="7" t="s">
        <v>171</v>
      </c>
      <c r="E165" s="7">
        <v>2020021115</v>
      </c>
      <c r="F165" s="7">
        <v>30</v>
      </c>
      <c r="G165" s="7" t="s">
        <v>9</v>
      </c>
    </row>
    <row r="166" spans="1:7" ht="18" customHeight="1" x14ac:dyDescent="0.15">
      <c r="A166" s="7">
        <v>164</v>
      </c>
      <c r="B166" s="7" t="s">
        <v>172</v>
      </c>
      <c r="C166" s="7">
        <v>15906830917</v>
      </c>
      <c r="D166" s="7" t="s">
        <v>171</v>
      </c>
      <c r="E166" s="7">
        <v>2020021120</v>
      </c>
      <c r="F166" s="7">
        <v>30</v>
      </c>
      <c r="G166" s="7" t="s">
        <v>9</v>
      </c>
    </row>
    <row r="167" spans="1:7" ht="18" customHeight="1" x14ac:dyDescent="0.15">
      <c r="A167" s="7">
        <v>165</v>
      </c>
      <c r="B167" s="7" t="s">
        <v>173</v>
      </c>
      <c r="C167" s="7">
        <v>15088577919</v>
      </c>
      <c r="D167" s="7" t="s">
        <v>171</v>
      </c>
      <c r="E167" s="7">
        <v>2020021339</v>
      </c>
      <c r="F167" s="7">
        <v>30</v>
      </c>
      <c r="G167" s="7" t="s">
        <v>9</v>
      </c>
    </row>
    <row r="168" spans="1:7" ht="18" customHeight="1" x14ac:dyDescent="0.15">
      <c r="A168" s="7">
        <v>166</v>
      </c>
      <c r="B168" s="7" t="s">
        <v>174</v>
      </c>
      <c r="C168" s="7">
        <v>17888227929</v>
      </c>
      <c r="D168" s="7" t="s">
        <v>171</v>
      </c>
      <c r="E168" s="7">
        <v>2020041142</v>
      </c>
      <c r="F168" s="7">
        <v>4</v>
      </c>
      <c r="G168" s="7" t="s">
        <v>9</v>
      </c>
    </row>
    <row r="169" spans="1:7" ht="18" customHeight="1" x14ac:dyDescent="0.15">
      <c r="A169" s="7">
        <v>167</v>
      </c>
      <c r="B169" s="7" t="s">
        <v>175</v>
      </c>
      <c r="C169" s="7">
        <v>17280305649</v>
      </c>
      <c r="D169" s="7" t="s">
        <v>171</v>
      </c>
      <c r="E169" s="7">
        <v>2020042117</v>
      </c>
      <c r="F169" s="7">
        <v>4</v>
      </c>
      <c r="G169" s="7" t="s">
        <v>9</v>
      </c>
    </row>
    <row r="170" spans="1:7" ht="18" customHeight="1" x14ac:dyDescent="0.15">
      <c r="A170" s="7">
        <v>168</v>
      </c>
      <c r="B170" s="7" t="s">
        <v>176</v>
      </c>
      <c r="C170" s="7">
        <v>15268257820</v>
      </c>
      <c r="D170" s="7" t="s">
        <v>171</v>
      </c>
      <c r="E170" s="7">
        <v>2020102615</v>
      </c>
      <c r="F170" s="7">
        <v>30</v>
      </c>
      <c r="G170" s="7" t="s">
        <v>9</v>
      </c>
    </row>
    <row r="171" spans="1:7" ht="18" customHeight="1" x14ac:dyDescent="0.15">
      <c r="A171" s="7">
        <v>169</v>
      </c>
      <c r="B171" s="7" t="s">
        <v>177</v>
      </c>
      <c r="C171" s="7">
        <v>18312933456</v>
      </c>
      <c r="D171" s="7" t="s">
        <v>171</v>
      </c>
      <c r="E171" s="7">
        <v>2021051218</v>
      </c>
      <c r="F171" s="7">
        <v>4</v>
      </c>
      <c r="G171" s="7" t="s">
        <v>9</v>
      </c>
    </row>
    <row r="172" spans="1:7" ht="18" customHeight="1" x14ac:dyDescent="0.15">
      <c r="A172" s="7">
        <v>170</v>
      </c>
      <c r="B172" s="7" t="s">
        <v>178</v>
      </c>
      <c r="C172" s="7">
        <v>17785423575</v>
      </c>
      <c r="D172" s="7" t="s">
        <v>171</v>
      </c>
      <c r="E172" s="7">
        <v>2021052216</v>
      </c>
      <c r="F172" s="7">
        <v>4</v>
      </c>
      <c r="G172" s="7" t="s">
        <v>9</v>
      </c>
    </row>
    <row r="173" spans="1:7" ht="18" customHeight="1" x14ac:dyDescent="0.15">
      <c r="A173" s="7">
        <v>171</v>
      </c>
      <c r="B173" s="7" t="s">
        <v>179</v>
      </c>
      <c r="C173" s="7">
        <v>18984952971</v>
      </c>
      <c r="D173" s="7" t="s">
        <v>171</v>
      </c>
      <c r="E173" s="7">
        <v>2021052217</v>
      </c>
      <c r="F173" s="7">
        <v>4</v>
      </c>
      <c r="G173" s="7" t="s">
        <v>9</v>
      </c>
    </row>
    <row r="174" spans="1:7" ht="18" customHeight="1" x14ac:dyDescent="0.15">
      <c r="A174" s="7">
        <v>172</v>
      </c>
      <c r="B174" s="7" t="s">
        <v>180</v>
      </c>
      <c r="C174" s="7">
        <v>17857973351</v>
      </c>
      <c r="D174" s="7" t="s">
        <v>171</v>
      </c>
      <c r="E174" s="7">
        <v>2021103033</v>
      </c>
      <c r="F174" s="7">
        <v>4</v>
      </c>
      <c r="G174" s="7" t="s">
        <v>9</v>
      </c>
    </row>
    <row r="175" spans="1:7" ht="18" customHeight="1" x14ac:dyDescent="0.15">
      <c r="A175" s="7">
        <v>173</v>
      </c>
      <c r="B175" s="7" t="s">
        <v>181</v>
      </c>
      <c r="C175" s="7">
        <v>17398526726</v>
      </c>
      <c r="D175" s="7" t="s">
        <v>182</v>
      </c>
      <c r="E175" s="7">
        <v>2019012126</v>
      </c>
      <c r="F175" s="7">
        <v>11</v>
      </c>
      <c r="G175" s="7" t="s">
        <v>9</v>
      </c>
    </row>
    <row r="176" spans="1:7" ht="18" customHeight="1" x14ac:dyDescent="0.15">
      <c r="A176" s="7">
        <v>174</v>
      </c>
      <c r="B176" s="7" t="s">
        <v>183</v>
      </c>
      <c r="C176" s="7">
        <v>15858078527</v>
      </c>
      <c r="D176" s="7" t="s">
        <v>182</v>
      </c>
      <c r="E176" s="7">
        <v>2019112206</v>
      </c>
      <c r="F176" s="7">
        <v>14.5</v>
      </c>
      <c r="G176" s="7" t="s">
        <v>9</v>
      </c>
    </row>
    <row r="177" spans="1:7" ht="18" customHeight="1" x14ac:dyDescent="0.15">
      <c r="A177" s="7">
        <v>175</v>
      </c>
      <c r="B177" s="7" t="s">
        <v>184</v>
      </c>
      <c r="C177" s="7">
        <v>18886916727</v>
      </c>
      <c r="D177" s="7" t="s">
        <v>182</v>
      </c>
      <c r="E177" s="7">
        <v>2020082133</v>
      </c>
      <c r="F177" s="7">
        <v>40</v>
      </c>
      <c r="G177" s="7" t="s">
        <v>9</v>
      </c>
    </row>
    <row r="178" spans="1:7" ht="18" customHeight="1" x14ac:dyDescent="0.15">
      <c r="A178" s="7">
        <v>176</v>
      </c>
      <c r="B178" s="7" t="s">
        <v>185</v>
      </c>
      <c r="C178" s="7">
        <v>17867850271</v>
      </c>
      <c r="D178" s="7" t="s">
        <v>182</v>
      </c>
      <c r="E178" s="7">
        <v>2020102214</v>
      </c>
      <c r="F178" s="7">
        <v>40</v>
      </c>
      <c r="G178" s="7" t="s">
        <v>9</v>
      </c>
    </row>
    <row r="179" spans="1:7" ht="18" customHeight="1" x14ac:dyDescent="0.15">
      <c r="A179" s="7">
        <v>177</v>
      </c>
      <c r="B179" s="7" t="s">
        <v>186</v>
      </c>
      <c r="C179" s="7">
        <v>15775502028</v>
      </c>
      <c r="D179" s="7" t="s">
        <v>187</v>
      </c>
      <c r="E179" s="7">
        <v>2019042129</v>
      </c>
      <c r="F179" s="7">
        <v>27</v>
      </c>
      <c r="G179" s="7" t="s">
        <v>9</v>
      </c>
    </row>
    <row r="180" spans="1:7" ht="18" customHeight="1" x14ac:dyDescent="0.15">
      <c r="A180" s="7">
        <v>178</v>
      </c>
      <c r="B180" s="7" t="s">
        <v>188</v>
      </c>
      <c r="C180" s="7">
        <v>17816789160</v>
      </c>
      <c r="D180" s="7" t="s">
        <v>187</v>
      </c>
      <c r="E180" s="7">
        <v>2019051122</v>
      </c>
      <c r="F180" s="7">
        <v>15</v>
      </c>
      <c r="G180" s="7" t="s">
        <v>9</v>
      </c>
    </row>
    <row r="181" spans="1:7" ht="18" customHeight="1" x14ac:dyDescent="0.15">
      <c r="A181" s="7">
        <v>179</v>
      </c>
      <c r="B181" s="7" t="s">
        <v>189</v>
      </c>
      <c r="C181" s="7">
        <v>13867858245</v>
      </c>
      <c r="D181" s="7" t="s">
        <v>187</v>
      </c>
      <c r="E181" s="7">
        <v>2020021219</v>
      </c>
      <c r="F181" s="7">
        <v>30</v>
      </c>
      <c r="G181" s="7" t="s">
        <v>9</v>
      </c>
    </row>
    <row r="182" spans="1:7" ht="18" customHeight="1" x14ac:dyDescent="0.15">
      <c r="A182" s="7">
        <v>180</v>
      </c>
      <c r="B182" s="7" t="s">
        <v>190</v>
      </c>
      <c r="C182" s="7">
        <v>18967857090</v>
      </c>
      <c r="D182" s="7" t="s">
        <v>187</v>
      </c>
      <c r="E182" s="7">
        <v>2020042108</v>
      </c>
      <c r="F182" s="7">
        <v>30</v>
      </c>
      <c r="G182" s="7" t="s">
        <v>9</v>
      </c>
    </row>
    <row r="183" spans="1:7" ht="18" customHeight="1" x14ac:dyDescent="0.15">
      <c r="A183" s="7">
        <v>181</v>
      </c>
      <c r="B183" s="7" t="s">
        <v>191</v>
      </c>
      <c r="C183" s="7">
        <v>17815653556</v>
      </c>
      <c r="D183" s="7" t="s">
        <v>187</v>
      </c>
      <c r="E183" s="7">
        <v>2020042116</v>
      </c>
      <c r="F183" s="7">
        <v>30</v>
      </c>
      <c r="G183" s="7" t="s">
        <v>9</v>
      </c>
    </row>
    <row r="184" spans="1:7" ht="18" customHeight="1" x14ac:dyDescent="0.15">
      <c r="A184" s="7">
        <v>182</v>
      </c>
      <c r="B184" s="7" t="s">
        <v>192</v>
      </c>
      <c r="C184" s="7">
        <v>18750512510</v>
      </c>
      <c r="D184" s="7" t="s">
        <v>187</v>
      </c>
      <c r="E184" s="7">
        <v>2020042124</v>
      </c>
      <c r="F184" s="7">
        <v>27</v>
      </c>
      <c r="G184" s="7" t="s">
        <v>9</v>
      </c>
    </row>
    <row r="185" spans="1:7" ht="18" customHeight="1" x14ac:dyDescent="0.15">
      <c r="A185" s="7">
        <v>183</v>
      </c>
      <c r="B185" s="7" t="s">
        <v>193</v>
      </c>
      <c r="C185" s="7">
        <v>13867177024</v>
      </c>
      <c r="D185" s="7" t="s">
        <v>187</v>
      </c>
      <c r="E185" s="7">
        <v>2020112116</v>
      </c>
      <c r="F185" s="7">
        <v>27</v>
      </c>
      <c r="G185" s="7" t="s">
        <v>9</v>
      </c>
    </row>
    <row r="186" spans="1:7" s="3" customFormat="1" ht="18" customHeight="1" x14ac:dyDescent="0.15">
      <c r="A186" s="7">
        <v>184</v>
      </c>
      <c r="B186" s="7" t="s">
        <v>194</v>
      </c>
      <c r="C186" s="7">
        <v>18756571150</v>
      </c>
      <c r="D186" s="7" t="s">
        <v>187</v>
      </c>
      <c r="E186" s="7">
        <v>2021071321</v>
      </c>
      <c r="F186" s="7">
        <v>27</v>
      </c>
      <c r="G186" s="7" t="s">
        <v>9</v>
      </c>
    </row>
    <row r="187" spans="1:7" s="3" customFormat="1" ht="18" customHeight="1" x14ac:dyDescent="0.15">
      <c r="A187" s="7">
        <v>185</v>
      </c>
      <c r="B187" s="7" t="s">
        <v>195</v>
      </c>
      <c r="C187" s="7">
        <v>17370349298</v>
      </c>
      <c r="D187" s="7" t="s">
        <v>196</v>
      </c>
      <c r="E187" s="7">
        <v>2020062303</v>
      </c>
      <c r="F187" s="7">
        <v>32</v>
      </c>
      <c r="G187" s="7" t="s">
        <v>9</v>
      </c>
    </row>
    <row r="188" spans="1:7" s="3" customFormat="1" ht="18" customHeight="1" x14ac:dyDescent="0.15">
      <c r="A188" s="7">
        <v>186</v>
      </c>
      <c r="B188" s="7" t="s">
        <v>197</v>
      </c>
      <c r="C188" s="7">
        <v>13205722851</v>
      </c>
      <c r="D188" s="7" t="s">
        <v>198</v>
      </c>
      <c r="E188" s="7">
        <v>2019021802</v>
      </c>
      <c r="F188" s="7">
        <v>38</v>
      </c>
      <c r="G188" s="7" t="s">
        <v>9</v>
      </c>
    </row>
    <row r="189" spans="1:7" ht="18" customHeight="1" x14ac:dyDescent="0.15">
      <c r="A189" s="7">
        <v>187</v>
      </c>
      <c r="B189" s="7" t="s">
        <v>199</v>
      </c>
      <c r="C189" s="7">
        <v>17815657866</v>
      </c>
      <c r="D189" s="7" t="s">
        <v>198</v>
      </c>
      <c r="E189" s="7">
        <v>2019062102</v>
      </c>
      <c r="F189" s="7">
        <v>18</v>
      </c>
      <c r="G189" s="7" t="s">
        <v>9</v>
      </c>
    </row>
    <row r="190" spans="1:7" ht="18" customHeight="1" x14ac:dyDescent="0.15">
      <c r="A190" s="7">
        <v>188</v>
      </c>
      <c r="B190" s="7" t="s">
        <v>200</v>
      </c>
      <c r="C190" s="7">
        <v>17280301369</v>
      </c>
      <c r="D190" s="7" t="s">
        <v>198</v>
      </c>
      <c r="E190" s="7">
        <v>2020012105</v>
      </c>
      <c r="F190" s="7">
        <v>30.66</v>
      </c>
      <c r="G190" s="7" t="s">
        <v>9</v>
      </c>
    </row>
    <row r="191" spans="1:7" ht="18" customHeight="1" x14ac:dyDescent="0.15">
      <c r="A191" s="7">
        <v>189</v>
      </c>
      <c r="B191" s="7" t="s">
        <v>201</v>
      </c>
      <c r="C191" s="7">
        <v>18649198201</v>
      </c>
      <c r="D191" s="7" t="s">
        <v>198</v>
      </c>
      <c r="E191" s="7">
        <v>2020012125</v>
      </c>
      <c r="F191" s="7">
        <v>7.33</v>
      </c>
      <c r="G191" s="7" t="s">
        <v>9</v>
      </c>
    </row>
    <row r="192" spans="1:7" ht="18" customHeight="1" x14ac:dyDescent="0.15">
      <c r="A192" s="7">
        <v>190</v>
      </c>
      <c r="B192" s="7" t="s">
        <v>202</v>
      </c>
      <c r="C192" s="7">
        <v>17888221797</v>
      </c>
      <c r="D192" s="7" t="s">
        <v>198</v>
      </c>
      <c r="E192" s="7">
        <v>2020012132</v>
      </c>
      <c r="F192" s="7">
        <v>19.5</v>
      </c>
      <c r="G192" s="7" t="s">
        <v>9</v>
      </c>
    </row>
    <row r="193" spans="1:7" ht="18" customHeight="1" x14ac:dyDescent="0.15">
      <c r="A193" s="7">
        <v>191</v>
      </c>
      <c r="B193" s="7" t="s">
        <v>203</v>
      </c>
      <c r="C193" s="7">
        <v>15509406096</v>
      </c>
      <c r="D193" s="7" t="s">
        <v>198</v>
      </c>
      <c r="E193" s="7">
        <v>2020012524</v>
      </c>
      <c r="F193" s="7">
        <v>18.329999999999998</v>
      </c>
      <c r="G193" s="7" t="s">
        <v>9</v>
      </c>
    </row>
    <row r="194" spans="1:7" ht="18" customHeight="1" x14ac:dyDescent="0.15">
      <c r="A194" s="7">
        <v>192</v>
      </c>
      <c r="B194" s="7" t="s">
        <v>204</v>
      </c>
      <c r="C194" s="7">
        <v>19999736659</v>
      </c>
      <c r="D194" s="7" t="s">
        <v>198</v>
      </c>
      <c r="E194" s="7">
        <v>2020021830</v>
      </c>
      <c r="F194" s="7">
        <v>29</v>
      </c>
      <c r="G194" s="7" t="s">
        <v>9</v>
      </c>
    </row>
    <row r="195" spans="1:7" ht="18" customHeight="1" x14ac:dyDescent="0.15">
      <c r="A195" s="7">
        <v>193</v>
      </c>
      <c r="B195" s="7" t="s">
        <v>205</v>
      </c>
      <c r="C195" s="7">
        <v>17280300610</v>
      </c>
      <c r="D195" s="7" t="s">
        <v>198</v>
      </c>
      <c r="E195" s="7">
        <v>2020062318</v>
      </c>
      <c r="F195" s="7">
        <v>22.41</v>
      </c>
      <c r="G195" s="7" t="s">
        <v>9</v>
      </c>
    </row>
    <row r="196" spans="1:7" ht="18" customHeight="1" x14ac:dyDescent="0.15">
      <c r="A196" s="7">
        <v>194</v>
      </c>
      <c r="B196" s="7" t="s">
        <v>206</v>
      </c>
      <c r="C196" s="7">
        <v>17280305491</v>
      </c>
      <c r="D196" s="7" t="s">
        <v>198</v>
      </c>
      <c r="E196" s="7">
        <v>2020071339</v>
      </c>
      <c r="F196" s="7">
        <v>20.75</v>
      </c>
      <c r="G196" s="7" t="s">
        <v>9</v>
      </c>
    </row>
    <row r="197" spans="1:7" ht="18" customHeight="1" x14ac:dyDescent="0.15">
      <c r="A197" s="7">
        <v>195</v>
      </c>
      <c r="B197" s="7" t="s">
        <v>207</v>
      </c>
      <c r="C197" s="7">
        <v>18977423813</v>
      </c>
      <c r="D197" s="7" t="s">
        <v>198</v>
      </c>
      <c r="E197" s="7">
        <v>2020091326</v>
      </c>
      <c r="F197" s="7">
        <v>32.5</v>
      </c>
      <c r="G197" s="7" t="s">
        <v>9</v>
      </c>
    </row>
    <row r="198" spans="1:7" ht="18" customHeight="1" x14ac:dyDescent="0.15">
      <c r="A198" s="7">
        <v>196</v>
      </c>
      <c r="B198" s="7" t="s">
        <v>208</v>
      </c>
      <c r="C198" s="7">
        <v>18297528082</v>
      </c>
      <c r="D198" s="7" t="s">
        <v>198</v>
      </c>
      <c r="E198" s="7">
        <v>2020111126</v>
      </c>
      <c r="F198" s="7">
        <v>39</v>
      </c>
      <c r="G198" s="7" t="s">
        <v>9</v>
      </c>
    </row>
    <row r="199" spans="1:7" ht="18" customHeight="1" x14ac:dyDescent="0.15">
      <c r="A199" s="7">
        <v>197</v>
      </c>
      <c r="B199" s="7" t="s">
        <v>209</v>
      </c>
      <c r="C199" s="7">
        <v>18798342236</v>
      </c>
      <c r="D199" s="7" t="s">
        <v>198</v>
      </c>
      <c r="E199" s="7">
        <v>2020111208</v>
      </c>
      <c r="F199" s="7">
        <v>19</v>
      </c>
      <c r="G199" s="7" t="s">
        <v>9</v>
      </c>
    </row>
    <row r="200" spans="1:7" ht="18" customHeight="1" x14ac:dyDescent="0.15">
      <c r="A200" s="7">
        <v>198</v>
      </c>
      <c r="B200" s="7" t="s">
        <v>210</v>
      </c>
      <c r="C200" s="7">
        <v>18748684246</v>
      </c>
      <c r="D200" s="7" t="s">
        <v>198</v>
      </c>
      <c r="E200" s="7">
        <v>2020112108</v>
      </c>
      <c r="F200" s="7">
        <v>24.83</v>
      </c>
      <c r="G200" s="7" t="s">
        <v>9</v>
      </c>
    </row>
    <row r="201" spans="1:7" ht="18" customHeight="1" x14ac:dyDescent="0.15">
      <c r="A201" s="7">
        <v>199</v>
      </c>
      <c r="B201" s="7" t="s">
        <v>211</v>
      </c>
      <c r="C201" s="7">
        <v>17815651200</v>
      </c>
      <c r="D201" s="7" t="s">
        <v>198</v>
      </c>
      <c r="E201" s="7">
        <v>2020162413</v>
      </c>
      <c r="F201" s="7">
        <v>8</v>
      </c>
      <c r="G201" s="7" t="s">
        <v>9</v>
      </c>
    </row>
    <row r="202" spans="1:7" ht="18" customHeight="1" x14ac:dyDescent="0.15">
      <c r="A202" s="7">
        <v>200</v>
      </c>
      <c r="B202" s="7" t="s">
        <v>212</v>
      </c>
      <c r="C202" s="7">
        <v>18093510906</v>
      </c>
      <c r="D202" s="7" t="s">
        <v>198</v>
      </c>
      <c r="E202" s="7">
        <v>2020162421</v>
      </c>
      <c r="F202" s="7">
        <v>2</v>
      </c>
      <c r="G202" s="7" t="s">
        <v>9</v>
      </c>
    </row>
    <row r="203" spans="1:7" ht="18" customHeight="1" x14ac:dyDescent="0.15">
      <c r="A203" s="7">
        <v>201</v>
      </c>
      <c r="B203" s="7" t="s">
        <v>213</v>
      </c>
      <c r="C203" s="7">
        <v>15093531688</v>
      </c>
      <c r="D203" s="7" t="s">
        <v>198</v>
      </c>
      <c r="E203" s="7">
        <v>2021012203</v>
      </c>
      <c r="F203" s="7">
        <v>36.840000000000003</v>
      </c>
      <c r="G203" s="7" t="s">
        <v>9</v>
      </c>
    </row>
    <row r="204" spans="1:7" ht="18" customHeight="1" x14ac:dyDescent="0.15">
      <c r="A204" s="7">
        <v>202</v>
      </c>
      <c r="B204" s="7" t="s">
        <v>214</v>
      </c>
      <c r="C204" s="7">
        <v>17784533162</v>
      </c>
      <c r="D204" s="7" t="s">
        <v>198</v>
      </c>
      <c r="E204" s="7">
        <v>2021012204</v>
      </c>
      <c r="F204" s="7">
        <v>9.17</v>
      </c>
      <c r="G204" s="7" t="s">
        <v>9</v>
      </c>
    </row>
    <row r="205" spans="1:7" ht="18" customHeight="1" x14ac:dyDescent="0.15">
      <c r="A205" s="7">
        <v>203</v>
      </c>
      <c r="B205" s="7" t="s">
        <v>215</v>
      </c>
      <c r="C205" s="7">
        <v>18748679410</v>
      </c>
      <c r="D205" s="7" t="s">
        <v>198</v>
      </c>
      <c r="E205" s="7">
        <v>2021012225</v>
      </c>
      <c r="F205" s="7">
        <v>19</v>
      </c>
      <c r="G205" s="7" t="s">
        <v>9</v>
      </c>
    </row>
    <row r="206" spans="1:7" ht="18" customHeight="1" x14ac:dyDescent="0.15">
      <c r="A206" s="7">
        <v>204</v>
      </c>
      <c r="B206" s="7" t="s">
        <v>216</v>
      </c>
      <c r="C206" s="7">
        <v>18985809601</v>
      </c>
      <c r="D206" s="7" t="s">
        <v>198</v>
      </c>
      <c r="E206" s="7">
        <v>2021012226</v>
      </c>
      <c r="F206" s="7">
        <v>13</v>
      </c>
      <c r="G206" s="7" t="s">
        <v>9</v>
      </c>
    </row>
    <row r="207" spans="1:7" ht="18" customHeight="1" x14ac:dyDescent="0.15">
      <c r="A207" s="7">
        <v>205</v>
      </c>
      <c r="B207" s="7" t="s">
        <v>217</v>
      </c>
      <c r="C207" s="7">
        <v>18685541892</v>
      </c>
      <c r="D207" s="7" t="s">
        <v>198</v>
      </c>
      <c r="E207" s="7">
        <v>2021012227</v>
      </c>
      <c r="F207" s="7">
        <v>16</v>
      </c>
      <c r="G207" s="7" t="s">
        <v>9</v>
      </c>
    </row>
    <row r="208" spans="1:7" ht="18" customHeight="1" x14ac:dyDescent="0.15">
      <c r="A208" s="7">
        <v>206</v>
      </c>
      <c r="B208" s="7" t="s">
        <v>218</v>
      </c>
      <c r="C208" s="7">
        <v>19816907713</v>
      </c>
      <c r="D208" s="7" t="s">
        <v>198</v>
      </c>
      <c r="E208" s="7">
        <v>2021012702</v>
      </c>
      <c r="F208" s="7">
        <v>9.17</v>
      </c>
      <c r="G208" s="7" t="s">
        <v>9</v>
      </c>
    </row>
    <row r="209" spans="1:7" ht="18" customHeight="1" x14ac:dyDescent="0.15">
      <c r="A209" s="7">
        <v>207</v>
      </c>
      <c r="B209" s="7" t="s">
        <v>219</v>
      </c>
      <c r="C209" s="7">
        <v>13252556069</v>
      </c>
      <c r="D209" s="7" t="s">
        <v>198</v>
      </c>
      <c r="E209" s="7">
        <v>2021052223</v>
      </c>
      <c r="F209" s="7">
        <v>14</v>
      </c>
      <c r="G209" s="7" t="s">
        <v>9</v>
      </c>
    </row>
    <row r="210" spans="1:7" ht="18" customHeight="1" x14ac:dyDescent="0.15">
      <c r="A210" s="7">
        <v>208</v>
      </c>
      <c r="B210" s="7" t="s">
        <v>220</v>
      </c>
      <c r="C210" s="7">
        <v>15067277079</v>
      </c>
      <c r="D210" s="7" t="s">
        <v>198</v>
      </c>
      <c r="E210" s="7">
        <v>2021105123</v>
      </c>
      <c r="F210" s="7">
        <v>11.67</v>
      </c>
      <c r="G210" s="7" t="s">
        <v>9</v>
      </c>
    </row>
    <row r="211" spans="1:7" ht="18" customHeight="1" x14ac:dyDescent="0.15">
      <c r="A211" s="7">
        <v>209</v>
      </c>
      <c r="B211" s="7" t="s">
        <v>221</v>
      </c>
      <c r="C211" s="7">
        <v>13777533295</v>
      </c>
      <c r="D211" s="7" t="s">
        <v>222</v>
      </c>
      <c r="E211" s="7">
        <v>2021141126</v>
      </c>
      <c r="F211" s="7">
        <v>40</v>
      </c>
      <c r="G211" s="7" t="s">
        <v>9</v>
      </c>
    </row>
    <row r="212" spans="1:7" ht="18" customHeight="1" x14ac:dyDescent="0.15">
      <c r="A212" s="7">
        <v>210</v>
      </c>
      <c r="B212" s="7" t="s">
        <v>223</v>
      </c>
      <c r="C212" s="7">
        <v>17816789146</v>
      </c>
      <c r="D212" s="7" t="s">
        <v>224</v>
      </c>
      <c r="E212" s="7">
        <v>2019082533</v>
      </c>
      <c r="F212" s="7">
        <v>40</v>
      </c>
      <c r="G212" s="7" t="s">
        <v>9</v>
      </c>
    </row>
    <row r="213" spans="1:7" ht="18" customHeight="1" x14ac:dyDescent="0.15">
      <c r="A213" s="7">
        <v>211</v>
      </c>
      <c r="B213" s="7" t="s">
        <v>225</v>
      </c>
      <c r="C213" s="7">
        <v>17705823379</v>
      </c>
      <c r="D213" s="7" t="s">
        <v>224</v>
      </c>
      <c r="E213" s="7">
        <v>2020082406</v>
      </c>
      <c r="F213" s="7">
        <v>40</v>
      </c>
      <c r="G213" s="7" t="s">
        <v>9</v>
      </c>
    </row>
    <row r="214" spans="1:7" ht="18" customHeight="1" x14ac:dyDescent="0.15">
      <c r="A214" s="7">
        <v>212</v>
      </c>
      <c r="B214" s="7" t="s">
        <v>226</v>
      </c>
      <c r="C214" s="7">
        <v>13362211782</v>
      </c>
      <c r="D214" s="7" t="s">
        <v>224</v>
      </c>
      <c r="E214" s="7">
        <v>2021012516</v>
      </c>
      <c r="F214" s="7">
        <v>20</v>
      </c>
      <c r="G214" s="7" t="s">
        <v>9</v>
      </c>
    </row>
    <row r="215" spans="1:7" ht="18" customHeight="1" x14ac:dyDescent="0.15">
      <c r="A215" s="7">
        <v>213</v>
      </c>
      <c r="B215" s="7" t="s">
        <v>227</v>
      </c>
      <c r="C215" s="7">
        <v>13666440174</v>
      </c>
      <c r="D215" s="7" t="s">
        <v>228</v>
      </c>
      <c r="E215" s="7">
        <v>2018092212</v>
      </c>
      <c r="F215" s="7">
        <v>40</v>
      </c>
      <c r="G215" s="7" t="s">
        <v>9</v>
      </c>
    </row>
    <row r="216" spans="1:7" ht="18" customHeight="1" x14ac:dyDescent="0.15">
      <c r="A216" s="7">
        <v>214</v>
      </c>
      <c r="B216" s="7" t="s">
        <v>229</v>
      </c>
      <c r="C216" s="7">
        <v>17815729821</v>
      </c>
      <c r="D216" s="7" t="s">
        <v>228</v>
      </c>
      <c r="E216" s="7">
        <v>2018092219</v>
      </c>
      <c r="F216" s="7">
        <v>40</v>
      </c>
      <c r="G216" s="7" t="s">
        <v>9</v>
      </c>
    </row>
    <row r="217" spans="1:7" ht="18" customHeight="1" x14ac:dyDescent="0.15">
      <c r="A217" s="7">
        <v>215</v>
      </c>
      <c r="B217" s="7" t="s">
        <v>230</v>
      </c>
      <c r="C217" s="7">
        <v>18314165200</v>
      </c>
      <c r="D217" s="7" t="s">
        <v>228</v>
      </c>
      <c r="E217" s="7">
        <v>2019071324</v>
      </c>
      <c r="F217" s="7">
        <v>40</v>
      </c>
      <c r="G217" s="7" t="s">
        <v>9</v>
      </c>
    </row>
    <row r="218" spans="1:7" ht="18" customHeight="1" x14ac:dyDescent="0.15">
      <c r="A218" s="7">
        <v>216</v>
      </c>
      <c r="B218" s="7" t="s">
        <v>231</v>
      </c>
      <c r="C218" s="7">
        <v>17816782165</v>
      </c>
      <c r="D218" s="7" t="s">
        <v>228</v>
      </c>
      <c r="E218" s="7">
        <v>2019072123</v>
      </c>
      <c r="F218" s="7">
        <v>40</v>
      </c>
      <c r="G218" s="7" t="s">
        <v>9</v>
      </c>
    </row>
    <row r="219" spans="1:7" ht="18" customHeight="1" x14ac:dyDescent="0.15">
      <c r="A219" s="7">
        <v>217</v>
      </c>
      <c r="B219" s="7" t="s">
        <v>232</v>
      </c>
      <c r="C219" s="7">
        <v>15178333505</v>
      </c>
      <c r="D219" s="7" t="s">
        <v>228</v>
      </c>
      <c r="E219" s="7">
        <v>2020092421</v>
      </c>
      <c r="F219" s="7">
        <v>30</v>
      </c>
      <c r="G219" s="7" t="s">
        <v>9</v>
      </c>
    </row>
    <row r="220" spans="1:7" ht="18" customHeight="1" x14ac:dyDescent="0.15">
      <c r="A220" s="7">
        <v>218</v>
      </c>
      <c r="B220" s="7" t="s">
        <v>233</v>
      </c>
      <c r="C220" s="7">
        <v>18189505976</v>
      </c>
      <c r="D220" s="7" t="s">
        <v>228</v>
      </c>
      <c r="E220" s="7">
        <v>2020092434</v>
      </c>
      <c r="F220" s="7">
        <v>40</v>
      </c>
      <c r="G220" s="7" t="s">
        <v>9</v>
      </c>
    </row>
    <row r="221" spans="1:7" ht="18" customHeight="1" x14ac:dyDescent="0.15">
      <c r="A221" s="7">
        <v>219</v>
      </c>
      <c r="B221" s="7" t="s">
        <v>234</v>
      </c>
      <c r="C221" s="7">
        <v>15293441693</v>
      </c>
      <c r="D221" s="7" t="s">
        <v>235</v>
      </c>
      <c r="E221" s="7">
        <v>2021012610</v>
      </c>
      <c r="F221" s="7">
        <v>40</v>
      </c>
      <c r="G221" s="7" t="s">
        <v>9</v>
      </c>
    </row>
    <row r="222" spans="1:7" ht="18" customHeight="1" x14ac:dyDescent="0.15">
      <c r="A222" s="7">
        <v>220</v>
      </c>
      <c r="B222" s="7" t="s">
        <v>236</v>
      </c>
      <c r="C222" s="7">
        <v>17888226676</v>
      </c>
      <c r="D222" s="7" t="s">
        <v>237</v>
      </c>
      <c r="E222" s="7">
        <v>2019082126</v>
      </c>
      <c r="F222" s="7">
        <v>31</v>
      </c>
      <c r="G222" s="7" t="s">
        <v>9</v>
      </c>
    </row>
    <row r="223" spans="1:7" ht="18" customHeight="1" x14ac:dyDescent="0.15">
      <c r="A223" s="7">
        <v>221</v>
      </c>
      <c r="B223" s="7" t="s">
        <v>238</v>
      </c>
      <c r="C223" s="7">
        <v>19957207170</v>
      </c>
      <c r="D223" s="7" t="s">
        <v>237</v>
      </c>
      <c r="E223" s="7">
        <v>2019082220</v>
      </c>
      <c r="F223" s="7">
        <v>36</v>
      </c>
      <c r="G223" s="7" t="s">
        <v>9</v>
      </c>
    </row>
    <row r="224" spans="1:7" ht="18" customHeight="1" x14ac:dyDescent="0.15">
      <c r="A224" s="7">
        <v>222</v>
      </c>
      <c r="B224" s="7" t="s">
        <v>239</v>
      </c>
      <c r="C224" s="7">
        <v>17301798201</v>
      </c>
      <c r="D224" s="7" t="s">
        <v>237</v>
      </c>
      <c r="E224" s="7">
        <v>2019082229</v>
      </c>
      <c r="F224" s="7">
        <v>31</v>
      </c>
      <c r="G224" s="7" t="s">
        <v>9</v>
      </c>
    </row>
    <row r="225" spans="1:7" ht="18" customHeight="1" x14ac:dyDescent="0.15">
      <c r="A225" s="7">
        <v>223</v>
      </c>
      <c r="B225" s="7" t="s">
        <v>240</v>
      </c>
      <c r="C225" s="7">
        <v>17816783619</v>
      </c>
      <c r="D225" s="7" t="s">
        <v>237</v>
      </c>
      <c r="E225" s="7">
        <v>2019082230</v>
      </c>
      <c r="F225" s="7">
        <v>32</v>
      </c>
      <c r="G225" s="7" t="s">
        <v>9</v>
      </c>
    </row>
    <row r="226" spans="1:7" ht="18" customHeight="1" x14ac:dyDescent="0.15">
      <c r="A226" s="7">
        <v>224</v>
      </c>
      <c r="B226" s="7" t="s">
        <v>241</v>
      </c>
      <c r="C226" s="7">
        <v>15253916365</v>
      </c>
      <c r="D226" s="7" t="s">
        <v>237</v>
      </c>
      <c r="E226" s="7">
        <v>2020082407</v>
      </c>
      <c r="F226" s="7">
        <v>40</v>
      </c>
      <c r="G226" s="7" t="s">
        <v>9</v>
      </c>
    </row>
    <row r="227" spans="1:7" ht="18" customHeight="1" x14ac:dyDescent="0.15">
      <c r="A227" s="7">
        <v>225</v>
      </c>
      <c r="B227" s="7" t="s">
        <v>242</v>
      </c>
      <c r="C227" s="7">
        <v>18147175875</v>
      </c>
      <c r="D227" s="7" t="s">
        <v>237</v>
      </c>
      <c r="E227" s="7">
        <v>2020092433</v>
      </c>
      <c r="F227" s="7">
        <v>31</v>
      </c>
      <c r="G227" s="7" t="s">
        <v>9</v>
      </c>
    </row>
    <row r="228" spans="1:7" ht="18" customHeight="1" x14ac:dyDescent="0.15">
      <c r="A228" s="7">
        <v>226</v>
      </c>
      <c r="B228" s="7" t="s">
        <v>243</v>
      </c>
      <c r="C228" s="7">
        <v>17888222686</v>
      </c>
      <c r="D228" s="7" t="s">
        <v>244</v>
      </c>
      <c r="E228" s="7">
        <v>2019041237</v>
      </c>
      <c r="F228" s="7">
        <v>39</v>
      </c>
      <c r="G228" s="7" t="s">
        <v>9</v>
      </c>
    </row>
    <row r="229" spans="1:7" ht="18" customHeight="1" x14ac:dyDescent="0.15">
      <c r="A229" s="7">
        <v>227</v>
      </c>
      <c r="B229" s="7" t="s">
        <v>245</v>
      </c>
      <c r="C229" s="7">
        <v>15167530876</v>
      </c>
      <c r="D229" s="7" t="s">
        <v>244</v>
      </c>
      <c r="E229" s="7">
        <v>2020021239</v>
      </c>
      <c r="F229" s="7">
        <v>39</v>
      </c>
      <c r="G229" s="7" t="s">
        <v>9</v>
      </c>
    </row>
    <row r="230" spans="1:7" ht="18" customHeight="1" x14ac:dyDescent="0.15">
      <c r="A230" s="7">
        <v>228</v>
      </c>
      <c r="B230" s="7" t="s">
        <v>246</v>
      </c>
      <c r="C230" s="7">
        <v>18258317895</v>
      </c>
      <c r="D230" s="7" t="s">
        <v>244</v>
      </c>
      <c r="E230" s="7">
        <v>2020162427</v>
      </c>
      <c r="F230" s="7">
        <v>39</v>
      </c>
      <c r="G230" s="7" t="s">
        <v>9</v>
      </c>
    </row>
    <row r="231" spans="1:7" ht="18" customHeight="1" x14ac:dyDescent="0.15">
      <c r="A231" s="7">
        <v>229</v>
      </c>
      <c r="B231" s="7" t="s">
        <v>247</v>
      </c>
      <c r="C231" s="7">
        <v>17816782580</v>
      </c>
      <c r="D231" s="7" t="s">
        <v>248</v>
      </c>
      <c r="E231" s="7">
        <v>2018082308</v>
      </c>
      <c r="F231" s="7">
        <v>40</v>
      </c>
      <c r="G231" s="7" t="s">
        <v>9</v>
      </c>
    </row>
    <row r="232" spans="1:7" ht="18" customHeight="1" x14ac:dyDescent="0.15">
      <c r="A232" s="7">
        <v>230</v>
      </c>
      <c r="B232" s="7" t="s">
        <v>249</v>
      </c>
      <c r="C232" s="7">
        <v>13505772609</v>
      </c>
      <c r="D232" s="7" t="s">
        <v>248</v>
      </c>
      <c r="E232" s="7">
        <v>2019012207</v>
      </c>
      <c r="F232" s="7">
        <v>35</v>
      </c>
      <c r="G232" s="7" t="s">
        <v>9</v>
      </c>
    </row>
    <row r="233" spans="1:7" ht="18" customHeight="1" x14ac:dyDescent="0.15">
      <c r="A233" s="7">
        <v>231</v>
      </c>
      <c r="B233" s="7" t="s">
        <v>250</v>
      </c>
      <c r="C233" s="7">
        <v>17816781271</v>
      </c>
      <c r="D233" s="7" t="s">
        <v>248</v>
      </c>
      <c r="E233" s="7">
        <v>2019012208</v>
      </c>
      <c r="F233" s="7">
        <v>25</v>
      </c>
      <c r="G233" s="7" t="s">
        <v>9</v>
      </c>
    </row>
    <row r="234" spans="1:7" ht="18" customHeight="1" x14ac:dyDescent="0.15">
      <c r="A234" s="7">
        <v>232</v>
      </c>
      <c r="B234" s="7" t="s">
        <v>251</v>
      </c>
      <c r="C234" s="7">
        <v>17816784838</v>
      </c>
      <c r="D234" s="7" t="s">
        <v>248</v>
      </c>
      <c r="E234" s="7">
        <v>2019042206</v>
      </c>
      <c r="F234" s="7">
        <v>25</v>
      </c>
      <c r="G234" s="7" t="s">
        <v>9</v>
      </c>
    </row>
    <row r="235" spans="1:7" ht="18" customHeight="1" x14ac:dyDescent="0.15">
      <c r="A235" s="7">
        <v>233</v>
      </c>
      <c r="B235" s="7" t="s">
        <v>252</v>
      </c>
      <c r="C235" s="7">
        <v>18554661186</v>
      </c>
      <c r="D235" s="7" t="s">
        <v>248</v>
      </c>
      <c r="E235" s="7">
        <v>2019062220</v>
      </c>
      <c r="F235" s="7">
        <v>20</v>
      </c>
      <c r="G235" s="7" t="s">
        <v>9</v>
      </c>
    </row>
    <row r="236" spans="1:7" ht="18" customHeight="1" x14ac:dyDescent="0.15">
      <c r="A236" s="7">
        <v>234</v>
      </c>
      <c r="B236" s="7" t="s">
        <v>253</v>
      </c>
      <c r="C236" s="7">
        <v>17888227300</v>
      </c>
      <c r="D236" s="7" t="s">
        <v>248</v>
      </c>
      <c r="E236" s="7">
        <v>2019062327</v>
      </c>
      <c r="F236" s="7">
        <v>34</v>
      </c>
      <c r="G236" s="7" t="s">
        <v>9</v>
      </c>
    </row>
    <row r="237" spans="1:7" ht="18" customHeight="1" x14ac:dyDescent="0.15">
      <c r="A237" s="7">
        <v>235</v>
      </c>
      <c r="B237" s="7" t="s">
        <v>254</v>
      </c>
      <c r="C237" s="7">
        <v>13912874780</v>
      </c>
      <c r="D237" s="7" t="s">
        <v>248</v>
      </c>
      <c r="E237" s="7">
        <v>2019082434</v>
      </c>
      <c r="F237" s="7">
        <v>30</v>
      </c>
      <c r="G237" s="7" t="s">
        <v>9</v>
      </c>
    </row>
    <row r="238" spans="1:7" ht="18" customHeight="1" x14ac:dyDescent="0.15">
      <c r="A238" s="7">
        <v>236</v>
      </c>
      <c r="B238" s="7" t="s">
        <v>255</v>
      </c>
      <c r="C238" s="7">
        <v>19821667536</v>
      </c>
      <c r="D238" s="7" t="s">
        <v>248</v>
      </c>
      <c r="E238" s="7">
        <v>2019102138</v>
      </c>
      <c r="F238" s="7">
        <v>20</v>
      </c>
      <c r="G238" s="7" t="s">
        <v>9</v>
      </c>
    </row>
    <row r="239" spans="1:7" ht="18" customHeight="1" x14ac:dyDescent="0.15">
      <c r="A239" s="7">
        <v>237</v>
      </c>
      <c r="B239" s="7" t="s">
        <v>256</v>
      </c>
      <c r="C239" s="7">
        <v>17888223393</v>
      </c>
      <c r="D239" s="7" t="s">
        <v>248</v>
      </c>
      <c r="E239" s="7">
        <v>2019102139</v>
      </c>
      <c r="F239" s="7">
        <v>20</v>
      </c>
      <c r="G239" s="7" t="s">
        <v>9</v>
      </c>
    </row>
    <row r="240" spans="1:7" ht="18" customHeight="1" x14ac:dyDescent="0.15">
      <c r="A240" s="7">
        <v>238</v>
      </c>
      <c r="B240" s="7" t="s">
        <v>257</v>
      </c>
      <c r="C240" s="7">
        <v>17816785537</v>
      </c>
      <c r="D240" s="7" t="s">
        <v>248</v>
      </c>
      <c r="E240" s="7">
        <v>2019102510</v>
      </c>
      <c r="F240" s="7">
        <v>34</v>
      </c>
      <c r="G240" s="7" t="s">
        <v>9</v>
      </c>
    </row>
    <row r="241" spans="1:7" ht="18" customHeight="1" x14ac:dyDescent="0.15">
      <c r="A241" s="7">
        <v>239</v>
      </c>
      <c r="B241" s="7" t="s">
        <v>258</v>
      </c>
      <c r="C241" s="7">
        <v>17398528625</v>
      </c>
      <c r="D241" s="7" t="s">
        <v>248</v>
      </c>
      <c r="E241" s="7">
        <v>2019102536</v>
      </c>
      <c r="F241" s="7">
        <v>40</v>
      </c>
      <c r="G241" s="7" t="s">
        <v>9</v>
      </c>
    </row>
    <row r="242" spans="1:7" ht="18" customHeight="1" x14ac:dyDescent="0.15">
      <c r="A242" s="7">
        <v>240</v>
      </c>
      <c r="B242" s="7" t="s">
        <v>259</v>
      </c>
      <c r="C242" s="7">
        <v>13738840620</v>
      </c>
      <c r="D242" s="7" t="s">
        <v>248</v>
      </c>
      <c r="E242" s="7">
        <v>2019161125</v>
      </c>
      <c r="F242" s="7">
        <v>13.5</v>
      </c>
      <c r="G242" s="7" t="s">
        <v>9</v>
      </c>
    </row>
    <row r="243" spans="1:7" ht="18" customHeight="1" x14ac:dyDescent="0.15">
      <c r="A243" s="7">
        <v>241</v>
      </c>
      <c r="B243" s="7" t="s">
        <v>260</v>
      </c>
      <c r="C243" s="7">
        <v>17280302234</v>
      </c>
      <c r="D243" s="7" t="s">
        <v>248</v>
      </c>
      <c r="E243" s="7">
        <v>2020012108</v>
      </c>
      <c r="F243" s="7">
        <v>20</v>
      </c>
      <c r="G243" s="7" t="s">
        <v>9</v>
      </c>
    </row>
    <row r="244" spans="1:7" ht="18" customHeight="1" x14ac:dyDescent="0.15">
      <c r="A244" s="7">
        <v>242</v>
      </c>
      <c r="B244" s="7" t="s">
        <v>261</v>
      </c>
      <c r="C244" s="7">
        <v>17280301604</v>
      </c>
      <c r="D244" s="7" t="s">
        <v>248</v>
      </c>
      <c r="E244" s="7">
        <v>2020012406</v>
      </c>
      <c r="F244" s="7">
        <v>40</v>
      </c>
      <c r="G244" s="7" t="s">
        <v>9</v>
      </c>
    </row>
    <row r="245" spans="1:7" ht="18" customHeight="1" x14ac:dyDescent="0.15">
      <c r="A245" s="7">
        <v>243</v>
      </c>
      <c r="B245" s="7" t="s">
        <v>262</v>
      </c>
      <c r="C245" s="7">
        <v>17280300963</v>
      </c>
      <c r="D245" s="7" t="s">
        <v>248</v>
      </c>
      <c r="E245" s="7">
        <v>2020012407</v>
      </c>
      <c r="F245" s="7">
        <v>30</v>
      </c>
      <c r="G245" s="7" t="s">
        <v>9</v>
      </c>
    </row>
    <row r="246" spans="1:7" ht="18" customHeight="1" x14ac:dyDescent="0.15">
      <c r="A246" s="7">
        <v>244</v>
      </c>
      <c r="B246" s="7" t="s">
        <v>263</v>
      </c>
      <c r="C246" s="7">
        <v>17280301162</v>
      </c>
      <c r="D246" s="7" t="s">
        <v>248</v>
      </c>
      <c r="E246" s="7">
        <v>2020012421</v>
      </c>
      <c r="F246" s="7">
        <v>40</v>
      </c>
      <c r="G246" s="7" t="s">
        <v>9</v>
      </c>
    </row>
    <row r="247" spans="1:7" ht="18" customHeight="1" x14ac:dyDescent="0.15">
      <c r="A247" s="7">
        <v>245</v>
      </c>
      <c r="B247" s="7" t="s">
        <v>264</v>
      </c>
      <c r="C247" s="7">
        <v>17280301980</v>
      </c>
      <c r="D247" s="7" t="s">
        <v>248</v>
      </c>
      <c r="E247" s="7">
        <v>2020012510</v>
      </c>
      <c r="F247" s="7">
        <v>20</v>
      </c>
      <c r="G247" s="7" t="s">
        <v>9</v>
      </c>
    </row>
    <row r="248" spans="1:7" ht="18" customHeight="1" x14ac:dyDescent="0.15">
      <c r="A248" s="7">
        <v>246</v>
      </c>
      <c r="B248" s="7" t="s">
        <v>265</v>
      </c>
      <c r="C248" s="7">
        <v>17280305748</v>
      </c>
      <c r="D248" s="7" t="s">
        <v>248</v>
      </c>
      <c r="E248" s="7">
        <v>2020062114</v>
      </c>
      <c r="F248" s="7">
        <v>23</v>
      </c>
      <c r="G248" s="7" t="s">
        <v>9</v>
      </c>
    </row>
    <row r="249" spans="1:7" ht="18" customHeight="1" x14ac:dyDescent="0.15">
      <c r="A249" s="7">
        <v>247</v>
      </c>
      <c r="B249" s="7" t="s">
        <v>266</v>
      </c>
      <c r="C249" s="7">
        <v>17647633958</v>
      </c>
      <c r="D249" s="7" t="s">
        <v>248</v>
      </c>
      <c r="E249" s="7">
        <v>2020072117</v>
      </c>
      <c r="F249" s="7">
        <v>20</v>
      </c>
      <c r="G249" s="7" t="s">
        <v>9</v>
      </c>
    </row>
    <row r="250" spans="1:7" ht="18" customHeight="1" x14ac:dyDescent="0.15">
      <c r="A250" s="7">
        <v>248</v>
      </c>
      <c r="B250" s="7" t="s">
        <v>267</v>
      </c>
      <c r="C250" s="7">
        <v>18219644767</v>
      </c>
      <c r="D250" s="7" t="s">
        <v>248</v>
      </c>
      <c r="E250" s="7">
        <v>2020072121</v>
      </c>
      <c r="F250" s="7">
        <v>20</v>
      </c>
      <c r="G250" s="7" t="s">
        <v>9</v>
      </c>
    </row>
    <row r="251" spans="1:7" ht="18" customHeight="1" x14ac:dyDescent="0.15">
      <c r="A251" s="7">
        <v>249</v>
      </c>
      <c r="B251" s="7" t="s">
        <v>268</v>
      </c>
      <c r="C251" s="7">
        <v>17280305460</v>
      </c>
      <c r="D251" s="7" t="s">
        <v>248</v>
      </c>
      <c r="E251" s="7">
        <v>2020082113</v>
      </c>
      <c r="F251" s="7">
        <v>20</v>
      </c>
      <c r="G251" s="7" t="s">
        <v>9</v>
      </c>
    </row>
    <row r="252" spans="1:7" ht="18" customHeight="1" x14ac:dyDescent="0.15">
      <c r="A252" s="7">
        <v>250</v>
      </c>
      <c r="B252" s="7" t="s">
        <v>269</v>
      </c>
      <c r="C252" s="7">
        <v>18071792882</v>
      </c>
      <c r="D252" s="7" t="s">
        <v>248</v>
      </c>
      <c r="E252" s="7">
        <v>2020082114</v>
      </c>
      <c r="F252" s="7">
        <v>25</v>
      </c>
      <c r="G252" s="7" t="s">
        <v>9</v>
      </c>
    </row>
    <row r="253" spans="1:7" ht="18" customHeight="1" x14ac:dyDescent="0.15">
      <c r="A253" s="7">
        <v>251</v>
      </c>
      <c r="B253" s="7" t="s">
        <v>270</v>
      </c>
      <c r="C253" s="7">
        <v>18867557602</v>
      </c>
      <c r="D253" s="7" t="s">
        <v>248</v>
      </c>
      <c r="E253" s="7">
        <v>2020092414</v>
      </c>
      <c r="F253" s="7">
        <v>20</v>
      </c>
      <c r="G253" s="7" t="s">
        <v>9</v>
      </c>
    </row>
    <row r="254" spans="1:7" ht="18" customHeight="1" x14ac:dyDescent="0.15">
      <c r="A254" s="7">
        <v>252</v>
      </c>
      <c r="B254" s="7" t="s">
        <v>271</v>
      </c>
      <c r="C254" s="7">
        <v>13388291356</v>
      </c>
      <c r="D254" s="7" t="s">
        <v>248</v>
      </c>
      <c r="E254" s="7">
        <v>2020092420</v>
      </c>
      <c r="F254" s="7">
        <v>20</v>
      </c>
      <c r="G254" s="7" t="s">
        <v>9</v>
      </c>
    </row>
    <row r="255" spans="1:7" ht="18" customHeight="1" x14ac:dyDescent="0.15">
      <c r="A255" s="7">
        <v>253</v>
      </c>
      <c r="B255" s="7" t="s">
        <v>272</v>
      </c>
      <c r="C255" s="7">
        <v>13511852544</v>
      </c>
      <c r="D255" s="7" t="s">
        <v>248</v>
      </c>
      <c r="E255" s="7">
        <v>2020092428</v>
      </c>
      <c r="F255" s="7">
        <v>20</v>
      </c>
      <c r="G255" s="7" t="s">
        <v>9</v>
      </c>
    </row>
    <row r="256" spans="1:7" ht="18" customHeight="1" x14ac:dyDescent="0.15">
      <c r="A256" s="7">
        <v>254</v>
      </c>
      <c r="B256" s="7" t="s">
        <v>273</v>
      </c>
      <c r="C256" s="7">
        <v>17280304873</v>
      </c>
      <c r="D256" s="7" t="s">
        <v>248</v>
      </c>
      <c r="E256" s="7">
        <v>2020102104</v>
      </c>
      <c r="F256" s="7">
        <v>20</v>
      </c>
      <c r="G256" s="7" t="s">
        <v>9</v>
      </c>
    </row>
    <row r="257" spans="1:7" ht="18" customHeight="1" x14ac:dyDescent="0.15">
      <c r="A257" s="7">
        <v>255</v>
      </c>
      <c r="B257" s="7" t="s">
        <v>274</v>
      </c>
      <c r="C257" s="7">
        <v>13634189581</v>
      </c>
      <c r="D257" s="7" t="s">
        <v>248</v>
      </c>
      <c r="E257" s="7">
        <v>2020102417</v>
      </c>
      <c r="F257" s="7">
        <v>20</v>
      </c>
      <c r="G257" s="7" t="s">
        <v>9</v>
      </c>
    </row>
    <row r="258" spans="1:7" ht="18" customHeight="1" x14ac:dyDescent="0.15">
      <c r="A258" s="7">
        <v>256</v>
      </c>
      <c r="B258" s="7" t="s">
        <v>275</v>
      </c>
      <c r="C258" s="7">
        <v>13486061575</v>
      </c>
      <c r="D258" s="7" t="s">
        <v>248</v>
      </c>
      <c r="E258" s="7">
        <v>2020112122</v>
      </c>
      <c r="F258" s="7">
        <v>37</v>
      </c>
      <c r="G258" s="7" t="s">
        <v>9</v>
      </c>
    </row>
    <row r="259" spans="1:7" ht="18" customHeight="1" x14ac:dyDescent="0.15">
      <c r="A259" s="7">
        <v>257</v>
      </c>
      <c r="B259" s="7" t="s">
        <v>276</v>
      </c>
      <c r="C259" s="7">
        <v>15925959633</v>
      </c>
      <c r="D259" s="7" t="s">
        <v>248</v>
      </c>
      <c r="E259" s="7">
        <v>2020112125</v>
      </c>
      <c r="F259" s="7">
        <v>40</v>
      </c>
      <c r="G259" s="7" t="s">
        <v>9</v>
      </c>
    </row>
    <row r="260" spans="1:7" ht="18" customHeight="1" x14ac:dyDescent="0.15">
      <c r="A260" s="7">
        <v>258</v>
      </c>
      <c r="B260" s="7" t="s">
        <v>277</v>
      </c>
      <c r="C260" s="7">
        <v>15068611394</v>
      </c>
      <c r="D260" s="7" t="s">
        <v>248</v>
      </c>
      <c r="E260" s="7">
        <v>2020161125</v>
      </c>
      <c r="F260" s="7">
        <v>30</v>
      </c>
      <c r="G260" s="7" t="s">
        <v>9</v>
      </c>
    </row>
    <row r="261" spans="1:7" ht="18" customHeight="1" x14ac:dyDescent="0.15">
      <c r="A261" s="7">
        <v>259</v>
      </c>
      <c r="B261" s="7" t="s">
        <v>278</v>
      </c>
      <c r="C261" s="7">
        <v>19884151045</v>
      </c>
      <c r="D261" s="7" t="s">
        <v>248</v>
      </c>
      <c r="E261" s="7">
        <v>2020161126</v>
      </c>
      <c r="F261" s="7">
        <v>25</v>
      </c>
      <c r="G261" s="7" t="s">
        <v>9</v>
      </c>
    </row>
    <row r="262" spans="1:7" ht="18" customHeight="1" x14ac:dyDescent="0.15">
      <c r="A262" s="7">
        <v>260</v>
      </c>
      <c r="B262" s="7" t="s">
        <v>279</v>
      </c>
      <c r="C262" s="7">
        <v>17280302546</v>
      </c>
      <c r="D262" s="7" t="s">
        <v>248</v>
      </c>
      <c r="E262" s="7">
        <v>2020162231</v>
      </c>
      <c r="F262" s="7">
        <v>20</v>
      </c>
      <c r="G262" s="7" t="s">
        <v>9</v>
      </c>
    </row>
    <row r="263" spans="1:7" ht="18" customHeight="1" x14ac:dyDescent="0.15">
      <c r="A263" s="7">
        <v>261</v>
      </c>
      <c r="B263" s="7" t="s">
        <v>280</v>
      </c>
      <c r="C263" s="7">
        <v>13689988809</v>
      </c>
      <c r="D263" s="7" t="s">
        <v>248</v>
      </c>
      <c r="E263" s="7">
        <v>2020162541</v>
      </c>
      <c r="F263" s="7">
        <v>20</v>
      </c>
      <c r="G263" s="7" t="s">
        <v>9</v>
      </c>
    </row>
    <row r="264" spans="1:7" ht="18" customHeight="1" x14ac:dyDescent="0.15">
      <c r="A264" s="7">
        <v>262</v>
      </c>
      <c r="B264" s="7" t="s">
        <v>281</v>
      </c>
      <c r="C264" s="7">
        <v>18748576420</v>
      </c>
      <c r="D264" s="7" t="s">
        <v>248</v>
      </c>
      <c r="E264" s="7">
        <v>2021012626</v>
      </c>
      <c r="F264" s="7">
        <v>20</v>
      </c>
      <c r="G264" s="7" t="s">
        <v>9</v>
      </c>
    </row>
    <row r="265" spans="1:7" ht="18" customHeight="1" x14ac:dyDescent="0.15">
      <c r="A265" s="7">
        <v>263</v>
      </c>
      <c r="B265" s="7" t="s">
        <v>282</v>
      </c>
      <c r="C265" s="7">
        <v>18105793270</v>
      </c>
      <c r="D265" s="7" t="s">
        <v>248</v>
      </c>
      <c r="E265" s="7">
        <v>2021041507</v>
      </c>
      <c r="F265" s="7">
        <v>20</v>
      </c>
      <c r="G265" s="7" t="s">
        <v>9</v>
      </c>
    </row>
    <row r="266" spans="1:7" ht="18" customHeight="1" x14ac:dyDescent="0.15">
      <c r="A266" s="7">
        <v>264</v>
      </c>
      <c r="B266" s="7" t="s">
        <v>283</v>
      </c>
      <c r="C266" s="7">
        <v>15093126087</v>
      </c>
      <c r="D266" s="7" t="s">
        <v>248</v>
      </c>
      <c r="E266" s="7">
        <v>2021082503</v>
      </c>
      <c r="F266" s="7">
        <v>20</v>
      </c>
      <c r="G266" s="7" t="s">
        <v>9</v>
      </c>
    </row>
    <row r="267" spans="1:7" ht="18" customHeight="1" x14ac:dyDescent="0.15">
      <c r="A267" s="7">
        <v>265</v>
      </c>
      <c r="B267" s="7" t="s">
        <v>284</v>
      </c>
      <c r="C267" s="7">
        <v>18212638508</v>
      </c>
      <c r="D267" s="7" t="s">
        <v>248</v>
      </c>
      <c r="E267" s="7">
        <v>2021162431</v>
      </c>
      <c r="F267" s="7">
        <v>35</v>
      </c>
      <c r="G267" s="7" t="s">
        <v>9</v>
      </c>
    </row>
    <row r="268" spans="1:7" ht="18" customHeight="1" x14ac:dyDescent="0.15">
      <c r="A268" s="7">
        <v>266</v>
      </c>
      <c r="B268" s="7" t="s">
        <v>285</v>
      </c>
      <c r="C268" s="7">
        <v>13505721327</v>
      </c>
      <c r="D268" s="7" t="s">
        <v>286</v>
      </c>
      <c r="E268" s="7">
        <v>2018071235</v>
      </c>
      <c r="F268" s="7">
        <v>30</v>
      </c>
      <c r="G268" s="7" t="s">
        <v>9</v>
      </c>
    </row>
    <row r="269" spans="1:7" ht="18" customHeight="1" x14ac:dyDescent="0.15">
      <c r="A269" s="7">
        <v>267</v>
      </c>
      <c r="B269" s="7" t="s">
        <v>287</v>
      </c>
      <c r="C269" s="7">
        <v>18299598204</v>
      </c>
      <c r="D269" s="7" t="s">
        <v>286</v>
      </c>
      <c r="E269" s="7">
        <v>2019021538</v>
      </c>
      <c r="F269" s="7">
        <v>35</v>
      </c>
      <c r="G269" s="7" t="s">
        <v>9</v>
      </c>
    </row>
    <row r="270" spans="1:7" ht="18" customHeight="1" x14ac:dyDescent="0.15">
      <c r="A270" s="7">
        <v>268</v>
      </c>
      <c r="B270" s="7" t="s">
        <v>288</v>
      </c>
      <c r="C270" s="7">
        <v>18405736227</v>
      </c>
      <c r="D270" s="7" t="s">
        <v>286</v>
      </c>
      <c r="E270" s="7">
        <v>2019021805</v>
      </c>
      <c r="F270" s="7">
        <v>35</v>
      </c>
      <c r="G270" s="7" t="s">
        <v>9</v>
      </c>
    </row>
    <row r="271" spans="1:7" ht="18" customHeight="1" x14ac:dyDescent="0.15">
      <c r="A271" s="7">
        <v>269</v>
      </c>
      <c r="B271" s="7" t="s">
        <v>289</v>
      </c>
      <c r="C271" s="7">
        <v>17888221701</v>
      </c>
      <c r="D271" s="7" t="s">
        <v>286</v>
      </c>
      <c r="E271" s="7">
        <v>2019021808</v>
      </c>
      <c r="F271" s="7">
        <v>34</v>
      </c>
      <c r="G271" s="7" t="s">
        <v>9</v>
      </c>
    </row>
    <row r="272" spans="1:7" ht="18" customHeight="1" x14ac:dyDescent="0.15">
      <c r="A272" s="7">
        <v>270</v>
      </c>
      <c r="B272" s="7" t="s">
        <v>290</v>
      </c>
      <c r="C272" s="7">
        <v>17348706805</v>
      </c>
      <c r="D272" s="7" t="s">
        <v>286</v>
      </c>
      <c r="E272" s="7">
        <v>2019021811</v>
      </c>
      <c r="F272" s="7">
        <v>34</v>
      </c>
      <c r="G272" s="7" t="s">
        <v>9</v>
      </c>
    </row>
    <row r="273" spans="1:7" ht="18" customHeight="1" x14ac:dyDescent="0.15">
      <c r="A273" s="7">
        <v>271</v>
      </c>
      <c r="B273" s="7" t="s">
        <v>291</v>
      </c>
      <c r="C273" s="7">
        <v>17888229663</v>
      </c>
      <c r="D273" s="7" t="s">
        <v>286</v>
      </c>
      <c r="E273" s="7">
        <v>2019021813</v>
      </c>
      <c r="F273" s="7">
        <v>27</v>
      </c>
      <c r="G273" s="7" t="s">
        <v>9</v>
      </c>
    </row>
    <row r="274" spans="1:7" ht="18" customHeight="1" x14ac:dyDescent="0.15">
      <c r="A274" s="7">
        <v>272</v>
      </c>
      <c r="B274" s="7" t="s">
        <v>292</v>
      </c>
      <c r="C274" s="7">
        <v>17888221276</v>
      </c>
      <c r="D274" s="7" t="s">
        <v>286</v>
      </c>
      <c r="E274" s="7">
        <v>2019025114</v>
      </c>
      <c r="F274" s="7">
        <v>35</v>
      </c>
      <c r="G274" s="7" t="s">
        <v>9</v>
      </c>
    </row>
    <row r="275" spans="1:7" ht="18" customHeight="1" x14ac:dyDescent="0.15">
      <c r="A275" s="7">
        <v>273</v>
      </c>
      <c r="B275" s="7" t="s">
        <v>293</v>
      </c>
      <c r="C275" s="7">
        <v>18267213951</v>
      </c>
      <c r="D275" s="7" t="s">
        <v>286</v>
      </c>
      <c r="E275" s="7">
        <v>2019041223</v>
      </c>
      <c r="F275" s="7">
        <v>30</v>
      </c>
      <c r="G275" s="7" t="s">
        <v>9</v>
      </c>
    </row>
    <row r="276" spans="1:7" ht="18" customHeight="1" x14ac:dyDescent="0.15">
      <c r="A276" s="7">
        <v>274</v>
      </c>
      <c r="B276" s="7" t="s">
        <v>294</v>
      </c>
      <c r="C276" s="7">
        <v>18334140854</v>
      </c>
      <c r="D276" s="7" t="s">
        <v>286</v>
      </c>
      <c r="E276" s="7">
        <v>2020012623</v>
      </c>
      <c r="F276" s="7">
        <v>27</v>
      </c>
      <c r="G276" s="7" t="s">
        <v>9</v>
      </c>
    </row>
    <row r="277" spans="1:7" ht="18" customHeight="1" x14ac:dyDescent="0.15">
      <c r="A277" s="7">
        <v>275</v>
      </c>
      <c r="B277" s="7" t="s">
        <v>295</v>
      </c>
      <c r="C277" s="7">
        <v>17280306948</v>
      </c>
      <c r="D277" s="7" t="s">
        <v>286</v>
      </c>
      <c r="E277" s="7">
        <v>2020041119</v>
      </c>
      <c r="F277" s="7">
        <v>30</v>
      </c>
      <c r="G277" s="7" t="s">
        <v>9</v>
      </c>
    </row>
    <row r="278" spans="1:7" ht="18" customHeight="1" x14ac:dyDescent="0.15">
      <c r="A278" s="7">
        <v>276</v>
      </c>
      <c r="B278" s="7" t="s">
        <v>296</v>
      </c>
      <c r="C278" s="7">
        <v>18084214781</v>
      </c>
      <c r="D278" s="7" t="s">
        <v>286</v>
      </c>
      <c r="E278" s="7">
        <v>2021082126</v>
      </c>
      <c r="F278" s="7">
        <v>30</v>
      </c>
      <c r="G278" s="7" t="s">
        <v>9</v>
      </c>
    </row>
    <row r="279" spans="1:7" ht="18" customHeight="1" x14ac:dyDescent="0.15">
      <c r="A279" s="7">
        <v>277</v>
      </c>
      <c r="B279" s="7" t="s">
        <v>297</v>
      </c>
      <c r="C279" s="7">
        <v>18113813942</v>
      </c>
      <c r="D279" s="7" t="s">
        <v>298</v>
      </c>
      <c r="E279" s="7">
        <v>2019162617</v>
      </c>
      <c r="F279" s="7">
        <v>40</v>
      </c>
      <c r="G279" s="7" t="s">
        <v>9</v>
      </c>
    </row>
    <row r="280" spans="1:7" ht="18" customHeight="1" x14ac:dyDescent="0.15">
      <c r="A280" s="7">
        <v>278</v>
      </c>
      <c r="B280" s="7" t="s">
        <v>299</v>
      </c>
      <c r="C280" s="7">
        <v>17888228417</v>
      </c>
      <c r="D280" s="7" t="s">
        <v>300</v>
      </c>
      <c r="E280" s="7">
        <v>2019092217</v>
      </c>
      <c r="F280" s="7">
        <v>30</v>
      </c>
      <c r="G280" s="7" t="s">
        <v>9</v>
      </c>
    </row>
    <row r="281" spans="1:7" ht="18" customHeight="1" x14ac:dyDescent="0.15">
      <c r="A281" s="7">
        <v>279</v>
      </c>
      <c r="B281" s="7" t="s">
        <v>301</v>
      </c>
      <c r="C281" s="7">
        <v>13867259291</v>
      </c>
      <c r="D281" s="7" t="s">
        <v>300</v>
      </c>
      <c r="E281" s="7">
        <v>2020062112</v>
      </c>
      <c r="F281" s="7">
        <v>30</v>
      </c>
      <c r="G281" s="7" t="s">
        <v>9</v>
      </c>
    </row>
    <row r="282" spans="1:7" ht="18" customHeight="1" x14ac:dyDescent="0.15">
      <c r="A282" s="7">
        <v>280</v>
      </c>
      <c r="B282" s="7" t="s">
        <v>302</v>
      </c>
      <c r="C282" s="7">
        <v>17280306014</v>
      </c>
      <c r="D282" s="7" t="s">
        <v>300</v>
      </c>
      <c r="E282" s="7">
        <v>2021102922</v>
      </c>
      <c r="F282" s="7">
        <v>30</v>
      </c>
      <c r="G282" s="7" t="s">
        <v>9</v>
      </c>
    </row>
    <row r="283" spans="1:7" ht="18" customHeight="1" x14ac:dyDescent="0.15">
      <c r="A283" s="7">
        <v>281</v>
      </c>
      <c r="B283" s="7" t="s">
        <v>303</v>
      </c>
      <c r="C283" s="7">
        <v>19155577362</v>
      </c>
      <c r="D283" s="7" t="s">
        <v>304</v>
      </c>
      <c r="E283" s="7">
        <v>2021021304</v>
      </c>
      <c r="F283" s="7">
        <v>12</v>
      </c>
      <c r="G283" s="7" t="s">
        <v>9</v>
      </c>
    </row>
    <row r="284" spans="1:7" ht="18" customHeight="1" x14ac:dyDescent="0.15">
      <c r="A284" s="7">
        <v>282</v>
      </c>
      <c r="B284" s="7" t="s">
        <v>305</v>
      </c>
      <c r="C284" s="7">
        <v>19857298130</v>
      </c>
      <c r="D284" s="7" t="s">
        <v>304</v>
      </c>
      <c r="E284" s="7">
        <v>2021021335</v>
      </c>
      <c r="F284" s="7">
        <v>20</v>
      </c>
      <c r="G284" s="7" t="s">
        <v>9</v>
      </c>
    </row>
    <row r="285" spans="1:7" ht="18" customHeight="1" x14ac:dyDescent="0.15">
      <c r="A285" s="7">
        <v>283</v>
      </c>
      <c r="B285" s="7" t="s">
        <v>306</v>
      </c>
      <c r="C285" s="7">
        <v>15258580272</v>
      </c>
      <c r="D285" s="7" t="s">
        <v>307</v>
      </c>
      <c r="E285" s="7">
        <v>2020021812</v>
      </c>
      <c r="F285" s="7">
        <v>20</v>
      </c>
      <c r="G285" s="7" t="s">
        <v>9</v>
      </c>
    </row>
    <row r="286" spans="1:7" ht="18" customHeight="1" x14ac:dyDescent="0.15">
      <c r="A286" s="7">
        <v>284</v>
      </c>
      <c r="B286" s="7" t="s">
        <v>308</v>
      </c>
      <c r="C286" s="7">
        <v>13936882412</v>
      </c>
      <c r="D286" s="7" t="s">
        <v>307</v>
      </c>
      <c r="E286" s="7">
        <v>2020042136</v>
      </c>
      <c r="F286" s="7">
        <v>20</v>
      </c>
      <c r="G286" s="7" t="s">
        <v>9</v>
      </c>
    </row>
    <row r="287" spans="1:7" ht="18" customHeight="1" x14ac:dyDescent="0.15">
      <c r="A287" s="7">
        <v>285</v>
      </c>
      <c r="B287" s="7" t="s">
        <v>309</v>
      </c>
      <c r="C287" s="7">
        <v>15867317060</v>
      </c>
      <c r="D287" s="7" t="s">
        <v>307</v>
      </c>
      <c r="E287" s="7">
        <v>2021071418</v>
      </c>
      <c r="F287" s="7">
        <v>20</v>
      </c>
      <c r="G287" s="7" t="s">
        <v>9</v>
      </c>
    </row>
    <row r="288" spans="1:7" ht="18" customHeight="1" x14ac:dyDescent="0.15">
      <c r="A288" s="7">
        <v>286</v>
      </c>
      <c r="B288" s="7" t="s">
        <v>310</v>
      </c>
      <c r="C288" s="7">
        <v>15157351171</v>
      </c>
      <c r="D288" s="7" t="s">
        <v>307</v>
      </c>
      <c r="E288" s="7">
        <v>2021071522</v>
      </c>
      <c r="F288" s="7">
        <v>20</v>
      </c>
      <c r="G288" s="7" t="s">
        <v>9</v>
      </c>
    </row>
    <row r="289" spans="1:7" ht="18" customHeight="1" x14ac:dyDescent="0.15">
      <c r="A289" s="7">
        <v>287</v>
      </c>
      <c r="B289" s="7" t="s">
        <v>311</v>
      </c>
      <c r="C289" s="7">
        <v>19816905586</v>
      </c>
      <c r="D289" s="7" t="s">
        <v>312</v>
      </c>
      <c r="E289" s="7">
        <v>2017062204</v>
      </c>
      <c r="F289" s="7">
        <v>30</v>
      </c>
      <c r="G289" s="7" t="s">
        <v>9</v>
      </c>
    </row>
    <row r="290" spans="1:7" ht="18" customHeight="1" x14ac:dyDescent="0.15">
      <c r="A290" s="7">
        <v>288</v>
      </c>
      <c r="B290" s="7" t="s">
        <v>313</v>
      </c>
      <c r="C290" s="7">
        <v>19973826610</v>
      </c>
      <c r="D290" s="7" t="s">
        <v>312</v>
      </c>
      <c r="E290" s="7">
        <v>2018062108</v>
      </c>
      <c r="F290" s="7">
        <v>40</v>
      </c>
      <c r="G290" s="7" t="s">
        <v>9</v>
      </c>
    </row>
    <row r="291" spans="1:7" ht="18" customHeight="1" x14ac:dyDescent="0.15">
      <c r="A291" s="7">
        <v>289</v>
      </c>
      <c r="B291" s="7" t="s">
        <v>314</v>
      </c>
      <c r="C291" s="7">
        <v>17888225473</v>
      </c>
      <c r="D291" s="7" t="s">
        <v>312</v>
      </c>
      <c r="E291" s="7">
        <v>2019061419</v>
      </c>
      <c r="F291" s="7">
        <v>33</v>
      </c>
      <c r="G291" s="7" t="s">
        <v>9</v>
      </c>
    </row>
    <row r="292" spans="1:7" ht="18" customHeight="1" x14ac:dyDescent="0.15">
      <c r="A292" s="7">
        <v>290</v>
      </c>
      <c r="B292" s="7" t="s">
        <v>315</v>
      </c>
      <c r="C292" s="7">
        <v>17816786408</v>
      </c>
      <c r="D292" s="7" t="s">
        <v>312</v>
      </c>
      <c r="E292" s="7">
        <v>2019062229</v>
      </c>
      <c r="F292" s="7">
        <v>36</v>
      </c>
      <c r="G292" s="7" t="s">
        <v>9</v>
      </c>
    </row>
    <row r="293" spans="1:7" ht="18" customHeight="1" x14ac:dyDescent="0.15">
      <c r="A293" s="7">
        <v>291</v>
      </c>
      <c r="B293" s="7" t="s">
        <v>316</v>
      </c>
      <c r="C293" s="7">
        <v>17816787830</v>
      </c>
      <c r="D293" s="7" t="s">
        <v>312</v>
      </c>
      <c r="E293" s="7">
        <v>2019141101</v>
      </c>
      <c r="F293" s="7">
        <v>33</v>
      </c>
      <c r="G293" s="7" t="s">
        <v>9</v>
      </c>
    </row>
    <row r="294" spans="1:7" ht="18" customHeight="1" x14ac:dyDescent="0.15">
      <c r="A294" s="7">
        <v>292</v>
      </c>
      <c r="B294" s="7" t="s">
        <v>317</v>
      </c>
      <c r="C294" s="7">
        <v>17888225253</v>
      </c>
      <c r="D294" s="7" t="s">
        <v>312</v>
      </c>
      <c r="E294" s="7">
        <v>2019162628</v>
      </c>
      <c r="F294" s="7">
        <v>36</v>
      </c>
      <c r="G294" s="7" t="s">
        <v>9</v>
      </c>
    </row>
    <row r="295" spans="1:7" ht="18" customHeight="1" x14ac:dyDescent="0.15">
      <c r="A295" s="7">
        <v>293</v>
      </c>
      <c r="B295" s="7" t="s">
        <v>318</v>
      </c>
      <c r="C295" s="7">
        <v>17815653182</v>
      </c>
      <c r="D295" s="7" t="s">
        <v>319</v>
      </c>
      <c r="E295" s="7">
        <v>2018162404</v>
      </c>
      <c r="F295" s="7">
        <v>30</v>
      </c>
      <c r="G295" s="7" t="s">
        <v>9</v>
      </c>
    </row>
    <row r="296" spans="1:7" ht="18" customHeight="1" x14ac:dyDescent="0.15">
      <c r="A296" s="7">
        <v>294</v>
      </c>
      <c r="B296" s="7" t="s">
        <v>320</v>
      </c>
      <c r="C296" s="7">
        <v>17816781755</v>
      </c>
      <c r="D296" s="7" t="s">
        <v>319</v>
      </c>
      <c r="E296" s="7">
        <v>2018162629</v>
      </c>
      <c r="F296" s="7">
        <v>40</v>
      </c>
      <c r="G296" s="7" t="s">
        <v>9</v>
      </c>
    </row>
    <row r="297" spans="1:7" ht="18" customHeight="1" x14ac:dyDescent="0.15">
      <c r="A297" s="7">
        <v>295</v>
      </c>
      <c r="B297" s="7" t="s">
        <v>321</v>
      </c>
      <c r="C297" s="7">
        <v>13967825495</v>
      </c>
      <c r="D297" s="7" t="s">
        <v>319</v>
      </c>
      <c r="E297" s="7">
        <v>2019161133</v>
      </c>
      <c r="F297" s="7">
        <v>25</v>
      </c>
      <c r="G297" s="7" t="s">
        <v>9</v>
      </c>
    </row>
    <row r="298" spans="1:7" ht="18" customHeight="1" x14ac:dyDescent="0.15">
      <c r="A298" s="7">
        <v>296</v>
      </c>
      <c r="B298" s="7" t="s">
        <v>322</v>
      </c>
      <c r="C298" s="7">
        <v>17280302431</v>
      </c>
      <c r="D298" s="7" t="s">
        <v>319</v>
      </c>
      <c r="E298" s="7">
        <v>2020012508</v>
      </c>
      <c r="F298" s="7">
        <v>40</v>
      </c>
      <c r="G298" s="7" t="s">
        <v>9</v>
      </c>
    </row>
    <row r="299" spans="1:7" ht="18" customHeight="1" x14ac:dyDescent="0.15">
      <c r="A299" s="7">
        <v>297</v>
      </c>
      <c r="B299" s="7" t="s">
        <v>323</v>
      </c>
      <c r="C299" s="7">
        <v>15067680673</v>
      </c>
      <c r="D299" s="7" t="s">
        <v>319</v>
      </c>
      <c r="E299" s="7">
        <v>2020052212</v>
      </c>
      <c r="F299" s="7">
        <v>23</v>
      </c>
      <c r="G299" s="7" t="s">
        <v>9</v>
      </c>
    </row>
    <row r="300" spans="1:7" ht="18" customHeight="1" x14ac:dyDescent="0.15">
      <c r="A300" s="7">
        <v>298</v>
      </c>
      <c r="B300" s="7" t="s">
        <v>324</v>
      </c>
      <c r="C300" s="7">
        <v>13142959908</v>
      </c>
      <c r="D300" s="7" t="s">
        <v>319</v>
      </c>
      <c r="E300" s="7">
        <v>2020072103</v>
      </c>
      <c r="F300" s="7">
        <v>18</v>
      </c>
      <c r="G300" s="7" t="s">
        <v>9</v>
      </c>
    </row>
    <row r="301" spans="1:7" ht="18" customHeight="1" x14ac:dyDescent="0.15">
      <c r="A301" s="7">
        <v>299</v>
      </c>
      <c r="B301" s="7" t="s">
        <v>325</v>
      </c>
      <c r="C301" s="7">
        <v>17280300310</v>
      </c>
      <c r="D301" s="7" t="s">
        <v>319</v>
      </c>
      <c r="E301" s="7">
        <v>2020072108</v>
      </c>
      <c r="F301" s="7">
        <v>35</v>
      </c>
      <c r="G301" s="7" t="s">
        <v>9</v>
      </c>
    </row>
    <row r="302" spans="1:7" ht="18" customHeight="1" x14ac:dyDescent="0.15">
      <c r="A302" s="7">
        <v>300</v>
      </c>
      <c r="B302" s="7" t="s">
        <v>326</v>
      </c>
      <c r="C302" s="7">
        <v>19127619412</v>
      </c>
      <c r="D302" s="7" t="s">
        <v>319</v>
      </c>
      <c r="E302" s="7">
        <v>2020072110</v>
      </c>
      <c r="F302" s="7">
        <v>26</v>
      </c>
      <c r="G302" s="7" t="s">
        <v>9</v>
      </c>
    </row>
    <row r="303" spans="1:7" ht="18" customHeight="1" x14ac:dyDescent="0.15">
      <c r="A303" s="7">
        <v>301</v>
      </c>
      <c r="B303" s="7" t="s">
        <v>327</v>
      </c>
      <c r="C303" s="7">
        <v>17815655025</v>
      </c>
      <c r="D303" s="7" t="s">
        <v>319</v>
      </c>
      <c r="E303" s="7">
        <v>2020072126</v>
      </c>
      <c r="F303" s="7">
        <v>14</v>
      </c>
      <c r="G303" s="7" t="s">
        <v>9</v>
      </c>
    </row>
    <row r="304" spans="1:7" ht="18" customHeight="1" x14ac:dyDescent="0.15">
      <c r="A304" s="7">
        <v>302</v>
      </c>
      <c r="B304" s="7" t="s">
        <v>328</v>
      </c>
      <c r="C304" s="7">
        <v>18968355370</v>
      </c>
      <c r="D304" s="7" t="s">
        <v>319</v>
      </c>
      <c r="E304" s="7">
        <v>2020091227</v>
      </c>
      <c r="F304" s="7">
        <v>40</v>
      </c>
      <c r="G304" s="7" t="s">
        <v>9</v>
      </c>
    </row>
    <row r="305" spans="1:7" ht="18" customHeight="1" x14ac:dyDescent="0.15">
      <c r="A305" s="7">
        <v>303</v>
      </c>
      <c r="B305" s="7" t="s">
        <v>329</v>
      </c>
      <c r="C305" s="7">
        <v>13994127942</v>
      </c>
      <c r="D305" s="7" t="s">
        <v>319</v>
      </c>
      <c r="E305" s="7">
        <v>2020111109</v>
      </c>
      <c r="F305" s="7">
        <v>40</v>
      </c>
      <c r="G305" s="7" t="s">
        <v>9</v>
      </c>
    </row>
    <row r="306" spans="1:7" ht="18" customHeight="1" x14ac:dyDescent="0.15">
      <c r="A306" s="7">
        <v>304</v>
      </c>
      <c r="B306" s="7" t="s">
        <v>330</v>
      </c>
      <c r="C306" s="7">
        <v>18074232060</v>
      </c>
      <c r="D306" s="7" t="s">
        <v>319</v>
      </c>
      <c r="E306" s="7">
        <v>2020112117</v>
      </c>
      <c r="F306" s="7">
        <v>40</v>
      </c>
      <c r="G306" s="7" t="s">
        <v>9</v>
      </c>
    </row>
    <row r="307" spans="1:7" ht="18" customHeight="1" x14ac:dyDescent="0.15">
      <c r="A307" s="7">
        <v>305</v>
      </c>
      <c r="B307" s="7" t="s">
        <v>331</v>
      </c>
      <c r="C307" s="7">
        <v>17280302144</v>
      </c>
      <c r="D307" s="7" t="s">
        <v>319</v>
      </c>
      <c r="E307" s="7">
        <v>2020162415</v>
      </c>
      <c r="F307" s="7">
        <v>38</v>
      </c>
      <c r="G307" s="7" t="s">
        <v>9</v>
      </c>
    </row>
    <row r="308" spans="1:7" ht="18" customHeight="1" x14ac:dyDescent="0.15">
      <c r="A308" s="7">
        <v>306</v>
      </c>
      <c r="B308" s="7" t="s">
        <v>332</v>
      </c>
      <c r="C308" s="7">
        <v>17280300115</v>
      </c>
      <c r="D308" s="7" t="s">
        <v>319</v>
      </c>
      <c r="E308" s="7">
        <v>2020162506</v>
      </c>
      <c r="F308" s="7">
        <v>20</v>
      </c>
      <c r="G308" s="7" t="s">
        <v>9</v>
      </c>
    </row>
    <row r="309" spans="1:7" ht="18" customHeight="1" x14ac:dyDescent="0.15">
      <c r="A309" s="7">
        <v>307</v>
      </c>
      <c r="B309" s="7" t="s">
        <v>333</v>
      </c>
      <c r="C309" s="7">
        <v>13026424449</v>
      </c>
      <c r="D309" s="7" t="s">
        <v>319</v>
      </c>
      <c r="E309" s="7">
        <v>2020162537</v>
      </c>
      <c r="F309" s="7">
        <v>40</v>
      </c>
      <c r="G309" s="7" t="s">
        <v>9</v>
      </c>
    </row>
    <row r="310" spans="1:7" ht="18" customHeight="1" x14ac:dyDescent="0.15">
      <c r="A310" s="7">
        <v>308</v>
      </c>
      <c r="B310" s="7" t="s">
        <v>334</v>
      </c>
      <c r="C310" s="7">
        <v>15523953344</v>
      </c>
      <c r="D310" s="7" t="s">
        <v>319</v>
      </c>
      <c r="E310" s="7">
        <v>2020162538</v>
      </c>
      <c r="F310" s="7">
        <v>38</v>
      </c>
      <c r="G310" s="7" t="s">
        <v>9</v>
      </c>
    </row>
    <row r="311" spans="1:7" ht="18" customHeight="1" x14ac:dyDescent="0.15">
      <c r="A311" s="7">
        <v>309</v>
      </c>
      <c r="B311" s="7" t="s">
        <v>335</v>
      </c>
      <c r="C311" s="7">
        <v>18221185896</v>
      </c>
      <c r="D311" s="7" t="s">
        <v>319</v>
      </c>
      <c r="E311" s="7">
        <v>2020162607</v>
      </c>
      <c r="F311" s="7">
        <v>17</v>
      </c>
      <c r="G311" s="7" t="s">
        <v>9</v>
      </c>
    </row>
    <row r="312" spans="1:7" ht="18" customHeight="1" x14ac:dyDescent="0.15">
      <c r="A312" s="7">
        <v>310</v>
      </c>
      <c r="B312" s="7" t="s">
        <v>336</v>
      </c>
      <c r="C312" s="7">
        <v>18895620196</v>
      </c>
      <c r="D312" s="7" t="s">
        <v>319</v>
      </c>
      <c r="E312" s="7">
        <v>2021012811</v>
      </c>
      <c r="F312" s="7">
        <v>33</v>
      </c>
      <c r="G312" s="7" t="s">
        <v>9</v>
      </c>
    </row>
    <row r="313" spans="1:7" ht="18" customHeight="1" x14ac:dyDescent="0.15">
      <c r="A313" s="7">
        <v>311</v>
      </c>
      <c r="B313" s="7" t="s">
        <v>337</v>
      </c>
      <c r="C313" s="7">
        <v>17542947188</v>
      </c>
      <c r="D313" s="7" t="s">
        <v>319</v>
      </c>
      <c r="E313" s="7">
        <v>2021052201</v>
      </c>
      <c r="F313" s="7">
        <v>28</v>
      </c>
      <c r="G313" s="7" t="s">
        <v>9</v>
      </c>
    </row>
    <row r="314" spans="1:7" ht="18" customHeight="1" x14ac:dyDescent="0.15">
      <c r="A314" s="7">
        <v>312</v>
      </c>
      <c r="B314" s="7" t="s">
        <v>338</v>
      </c>
      <c r="C314" s="7">
        <v>15656288126</v>
      </c>
      <c r="D314" s="7" t="s">
        <v>319</v>
      </c>
      <c r="E314" s="7">
        <v>2021052313</v>
      </c>
      <c r="F314" s="7">
        <v>35</v>
      </c>
      <c r="G314" s="7" t="s">
        <v>9</v>
      </c>
    </row>
    <row r="315" spans="1:7" ht="18" customHeight="1" x14ac:dyDescent="0.15">
      <c r="A315" s="7">
        <v>313</v>
      </c>
      <c r="B315" s="7" t="s">
        <v>339</v>
      </c>
      <c r="C315" s="7">
        <v>13894211108</v>
      </c>
      <c r="D315" s="7" t="s">
        <v>319</v>
      </c>
      <c r="E315" s="7">
        <v>2021092222</v>
      </c>
      <c r="F315" s="7">
        <v>25</v>
      </c>
      <c r="G315" s="7" t="s">
        <v>9</v>
      </c>
    </row>
    <row r="316" spans="1:7" ht="18" customHeight="1" x14ac:dyDescent="0.15">
      <c r="A316" s="7">
        <v>314</v>
      </c>
      <c r="B316" s="7" t="s">
        <v>340</v>
      </c>
      <c r="C316" s="7">
        <v>18767052375</v>
      </c>
      <c r="D316" s="7" t="s">
        <v>319</v>
      </c>
      <c r="E316" s="7">
        <v>2021102208</v>
      </c>
      <c r="F316" s="7">
        <v>32</v>
      </c>
      <c r="G316" s="7" t="s">
        <v>9</v>
      </c>
    </row>
    <row r="317" spans="1:7" ht="18" customHeight="1" x14ac:dyDescent="0.15">
      <c r="A317" s="7">
        <v>315</v>
      </c>
      <c r="B317" s="7" t="s">
        <v>341</v>
      </c>
      <c r="C317" s="7">
        <v>15857287016</v>
      </c>
      <c r="D317" s="7" t="s">
        <v>319</v>
      </c>
      <c r="E317" s="7">
        <v>2021102209</v>
      </c>
      <c r="F317" s="7">
        <v>30</v>
      </c>
      <c r="G317" s="7" t="s">
        <v>9</v>
      </c>
    </row>
    <row r="318" spans="1:7" ht="18" customHeight="1" x14ac:dyDescent="0.15">
      <c r="A318" s="7">
        <v>316</v>
      </c>
      <c r="B318" s="7" t="s">
        <v>342</v>
      </c>
      <c r="C318" s="7">
        <v>15121273651</v>
      </c>
      <c r="D318" s="7" t="s">
        <v>319</v>
      </c>
      <c r="E318" s="7">
        <v>2021103125</v>
      </c>
      <c r="F318" s="7">
        <v>36</v>
      </c>
      <c r="G318" s="7" t="s">
        <v>9</v>
      </c>
    </row>
    <row r="319" spans="1:7" ht="18" customHeight="1" x14ac:dyDescent="0.15">
      <c r="A319" s="7">
        <v>317</v>
      </c>
      <c r="B319" s="7" t="s">
        <v>343</v>
      </c>
      <c r="C319" s="7">
        <v>15830899201</v>
      </c>
      <c r="D319" s="7" t="s">
        <v>319</v>
      </c>
      <c r="E319" s="7">
        <v>2021162217</v>
      </c>
      <c r="F319" s="7">
        <v>8</v>
      </c>
      <c r="G319" s="7" t="s">
        <v>9</v>
      </c>
    </row>
    <row r="320" spans="1:7" ht="18" customHeight="1" x14ac:dyDescent="0.15">
      <c r="A320" s="7">
        <v>318</v>
      </c>
      <c r="B320" s="7" t="s">
        <v>344</v>
      </c>
      <c r="C320" s="7">
        <v>17816786997</v>
      </c>
      <c r="D320" s="7" t="s">
        <v>345</v>
      </c>
      <c r="E320" s="7">
        <v>2018031101</v>
      </c>
      <c r="F320" s="7">
        <v>40</v>
      </c>
      <c r="G320" s="7" t="s">
        <v>9</v>
      </c>
    </row>
    <row r="321" spans="1:7" ht="18" customHeight="1" x14ac:dyDescent="0.15">
      <c r="A321" s="7">
        <v>319</v>
      </c>
      <c r="B321" s="7" t="s">
        <v>346</v>
      </c>
      <c r="C321" s="7">
        <v>17815658606</v>
      </c>
      <c r="D321" s="7" t="s">
        <v>345</v>
      </c>
      <c r="E321" s="7">
        <v>2018062203</v>
      </c>
      <c r="F321" s="7">
        <v>40</v>
      </c>
      <c r="G321" s="7" t="s">
        <v>9</v>
      </c>
    </row>
    <row r="322" spans="1:7" ht="18" customHeight="1" x14ac:dyDescent="0.15">
      <c r="A322" s="7">
        <v>320</v>
      </c>
      <c r="B322" s="7" t="s">
        <v>347</v>
      </c>
      <c r="C322" s="7">
        <v>17816788106</v>
      </c>
      <c r="D322" s="7" t="s">
        <v>345</v>
      </c>
      <c r="E322" s="7">
        <v>2018062206</v>
      </c>
      <c r="F322" s="7">
        <v>40</v>
      </c>
      <c r="G322" s="7" t="s">
        <v>9</v>
      </c>
    </row>
    <row r="323" spans="1:7" ht="18" customHeight="1" x14ac:dyDescent="0.15">
      <c r="A323" s="7">
        <v>321</v>
      </c>
      <c r="B323" s="7" t="s">
        <v>348</v>
      </c>
      <c r="C323" s="7">
        <v>13574113816</v>
      </c>
      <c r="D323" s="7" t="s">
        <v>345</v>
      </c>
      <c r="E323" s="7">
        <v>2019062128</v>
      </c>
      <c r="F323" s="7">
        <v>40</v>
      </c>
      <c r="G323" s="7" t="s">
        <v>9</v>
      </c>
    </row>
    <row r="324" spans="1:7" ht="18" customHeight="1" x14ac:dyDescent="0.15">
      <c r="A324" s="7">
        <v>322</v>
      </c>
      <c r="B324" s="7" t="s">
        <v>188</v>
      </c>
      <c r="C324" s="7">
        <v>17816789160</v>
      </c>
      <c r="D324" s="7" t="s">
        <v>349</v>
      </c>
      <c r="E324" s="7">
        <v>2019051122</v>
      </c>
      <c r="F324" s="7">
        <v>12</v>
      </c>
      <c r="G324" s="7" t="s">
        <v>9</v>
      </c>
    </row>
    <row r="325" spans="1:7" ht="18" customHeight="1" x14ac:dyDescent="0.15">
      <c r="A325" s="7">
        <v>323</v>
      </c>
      <c r="B325" s="7" t="s">
        <v>350</v>
      </c>
      <c r="C325" s="7">
        <v>17348718609</v>
      </c>
      <c r="D325" s="7" t="s">
        <v>351</v>
      </c>
      <c r="E325" s="7">
        <v>2019012228</v>
      </c>
      <c r="F325" s="7">
        <v>25</v>
      </c>
      <c r="G325" s="7" t="s">
        <v>9</v>
      </c>
    </row>
    <row r="326" spans="1:7" ht="18" customHeight="1" x14ac:dyDescent="0.15">
      <c r="A326" s="7">
        <v>324</v>
      </c>
      <c r="B326" s="7" t="s">
        <v>352</v>
      </c>
      <c r="C326" s="7">
        <v>17280302306</v>
      </c>
      <c r="D326" s="7" t="s">
        <v>353</v>
      </c>
      <c r="E326" s="7">
        <v>2020012107</v>
      </c>
      <c r="F326" s="7">
        <v>40</v>
      </c>
      <c r="G326" s="7" t="s">
        <v>9</v>
      </c>
    </row>
    <row r="327" spans="1:7" ht="18" customHeight="1" x14ac:dyDescent="0.15">
      <c r="A327" s="7">
        <v>325</v>
      </c>
      <c r="B327" s="7" t="s">
        <v>354</v>
      </c>
      <c r="C327" s="7">
        <v>18167142330</v>
      </c>
      <c r="D327" s="7" t="s">
        <v>355</v>
      </c>
      <c r="E327" s="7">
        <v>2020021604</v>
      </c>
      <c r="F327" s="7">
        <v>15</v>
      </c>
      <c r="G327" s="7" t="s">
        <v>9</v>
      </c>
    </row>
    <row r="328" spans="1:7" ht="18" customHeight="1" x14ac:dyDescent="0.15">
      <c r="A328" s="7">
        <v>326</v>
      </c>
      <c r="B328" s="7" t="s">
        <v>356</v>
      </c>
      <c r="C328" s="7">
        <v>13408159918</v>
      </c>
      <c r="D328" s="7" t="s">
        <v>357</v>
      </c>
      <c r="E328" s="7">
        <v>2021102405</v>
      </c>
      <c r="F328" s="7">
        <v>18</v>
      </c>
      <c r="G328" s="7" t="s">
        <v>9</v>
      </c>
    </row>
    <row r="329" spans="1:7" ht="18" customHeight="1" x14ac:dyDescent="0.15">
      <c r="A329" s="7">
        <v>327</v>
      </c>
      <c r="B329" s="7" t="s">
        <v>358</v>
      </c>
      <c r="C329" s="7">
        <v>13205786837</v>
      </c>
      <c r="D329" s="7" t="s">
        <v>359</v>
      </c>
      <c r="E329" s="7">
        <v>2021012835</v>
      </c>
      <c r="F329" s="7">
        <v>12</v>
      </c>
      <c r="G329" s="7" t="s">
        <v>9</v>
      </c>
    </row>
    <row r="330" spans="1:7" ht="18" customHeight="1" x14ac:dyDescent="0.15">
      <c r="A330" s="7">
        <v>328</v>
      </c>
      <c r="B330" s="7" t="s">
        <v>360</v>
      </c>
      <c r="C330" s="7">
        <v>17857357097</v>
      </c>
      <c r="D330" s="7" t="s">
        <v>361</v>
      </c>
      <c r="E330" s="7">
        <v>2020012518</v>
      </c>
      <c r="F330" s="7">
        <v>20</v>
      </c>
      <c r="G330" s="7" t="s">
        <v>9</v>
      </c>
    </row>
    <row r="331" spans="1:7" ht="18" customHeight="1" x14ac:dyDescent="0.15">
      <c r="A331" s="7">
        <v>329</v>
      </c>
      <c r="B331" s="7" t="s">
        <v>362</v>
      </c>
      <c r="C331" s="7">
        <v>13605833189</v>
      </c>
      <c r="D331" s="7" t="s">
        <v>363</v>
      </c>
      <c r="E331" s="7">
        <v>2020021312</v>
      </c>
      <c r="F331" s="7">
        <v>27</v>
      </c>
      <c r="G331" s="7" t="s">
        <v>9</v>
      </c>
    </row>
    <row r="332" spans="1:7" ht="18" customHeight="1" x14ac:dyDescent="0.15">
      <c r="A332" s="7">
        <v>330</v>
      </c>
      <c r="B332" s="7" t="s">
        <v>364</v>
      </c>
      <c r="C332" s="7">
        <v>15167180456</v>
      </c>
      <c r="D332" s="7" t="s">
        <v>363</v>
      </c>
      <c r="E332" s="7">
        <v>2020071102</v>
      </c>
      <c r="F332" s="7">
        <v>27</v>
      </c>
      <c r="G332" s="7" t="s">
        <v>9</v>
      </c>
    </row>
    <row r="333" spans="1:7" ht="18" customHeight="1" x14ac:dyDescent="0.15">
      <c r="A333" s="7">
        <v>331</v>
      </c>
      <c r="B333" s="7" t="s">
        <v>365</v>
      </c>
      <c r="C333" s="7">
        <v>17815878995</v>
      </c>
      <c r="D333" s="7" t="s">
        <v>363</v>
      </c>
      <c r="E333" s="7">
        <v>2020082204</v>
      </c>
      <c r="F333" s="7">
        <v>27</v>
      </c>
      <c r="G333" s="7" t="s">
        <v>9</v>
      </c>
    </row>
    <row r="334" spans="1:7" ht="18" customHeight="1" x14ac:dyDescent="0.15">
      <c r="A334" s="7">
        <v>332</v>
      </c>
      <c r="B334" s="7" t="s">
        <v>366</v>
      </c>
      <c r="C334" s="7">
        <v>17815653826</v>
      </c>
      <c r="D334" s="7" t="s">
        <v>363</v>
      </c>
      <c r="E334" s="7">
        <v>2020111108</v>
      </c>
      <c r="F334" s="7">
        <v>27</v>
      </c>
      <c r="G334" s="7" t="s">
        <v>9</v>
      </c>
    </row>
    <row r="335" spans="1:7" ht="18" customHeight="1" x14ac:dyDescent="0.15">
      <c r="A335" s="7">
        <v>333</v>
      </c>
      <c r="B335" s="7" t="s">
        <v>367</v>
      </c>
      <c r="C335" s="7">
        <v>15066791759</v>
      </c>
      <c r="D335" s="7" t="s">
        <v>363</v>
      </c>
      <c r="E335" s="7">
        <v>2020162601</v>
      </c>
      <c r="F335" s="7">
        <v>27</v>
      </c>
      <c r="G335" s="7" t="s">
        <v>9</v>
      </c>
    </row>
    <row r="336" spans="1:7" ht="18" customHeight="1" x14ac:dyDescent="0.15">
      <c r="A336" s="7">
        <v>334</v>
      </c>
      <c r="B336" s="7" t="s">
        <v>368</v>
      </c>
      <c r="C336" s="7">
        <v>13806627742</v>
      </c>
      <c r="D336" s="7" t="s">
        <v>363</v>
      </c>
      <c r="E336" s="7">
        <v>2021041313</v>
      </c>
      <c r="F336" s="7">
        <v>27</v>
      </c>
      <c r="G336" s="7" t="s">
        <v>9</v>
      </c>
    </row>
    <row r="337" spans="1:7" ht="18" customHeight="1" x14ac:dyDescent="0.15">
      <c r="A337" s="7">
        <v>335</v>
      </c>
      <c r="B337" s="7" t="s">
        <v>369</v>
      </c>
      <c r="C337" s="7">
        <v>18257057778</v>
      </c>
      <c r="D337" s="7" t="s">
        <v>363</v>
      </c>
      <c r="E337" s="7">
        <v>2021061404</v>
      </c>
      <c r="F337" s="7">
        <v>27</v>
      </c>
      <c r="G337" s="7" t="s">
        <v>9</v>
      </c>
    </row>
    <row r="338" spans="1:7" ht="18" customHeight="1" x14ac:dyDescent="0.15">
      <c r="A338" s="7">
        <v>336</v>
      </c>
      <c r="B338" s="7" t="s">
        <v>370</v>
      </c>
      <c r="C338" s="7">
        <v>13311850783</v>
      </c>
      <c r="D338" s="7" t="s">
        <v>371</v>
      </c>
      <c r="E338" s="7">
        <v>2020092110</v>
      </c>
      <c r="F338" s="7">
        <v>40</v>
      </c>
      <c r="G338" s="7" t="s">
        <v>9</v>
      </c>
    </row>
    <row r="339" spans="1:7" ht="18" customHeight="1" x14ac:dyDescent="0.15">
      <c r="A339" s="7">
        <v>337</v>
      </c>
      <c r="B339" s="7" t="s">
        <v>372</v>
      </c>
      <c r="C339" s="7">
        <v>15889344646</v>
      </c>
      <c r="D339" s="7" t="s">
        <v>371</v>
      </c>
      <c r="E339" s="7">
        <v>2020092409</v>
      </c>
      <c r="F339" s="7">
        <v>40</v>
      </c>
      <c r="G339" s="7" t="s">
        <v>9</v>
      </c>
    </row>
    <row r="340" spans="1:7" ht="18" customHeight="1" x14ac:dyDescent="0.15">
      <c r="A340" s="7">
        <v>338</v>
      </c>
      <c r="B340" s="7" t="s">
        <v>373</v>
      </c>
      <c r="C340" s="7">
        <v>15886850882</v>
      </c>
      <c r="D340" s="7" t="s">
        <v>371</v>
      </c>
      <c r="E340" s="7">
        <v>2021012129</v>
      </c>
      <c r="F340" s="7">
        <v>40</v>
      </c>
      <c r="G340" s="7" t="s">
        <v>9</v>
      </c>
    </row>
    <row r="341" spans="1:7" ht="18" customHeight="1" x14ac:dyDescent="0.15">
      <c r="A341" s="7">
        <v>339</v>
      </c>
      <c r="B341" s="7" t="s">
        <v>374</v>
      </c>
      <c r="C341" s="7">
        <v>13262375100</v>
      </c>
      <c r="D341" s="7" t="s">
        <v>371</v>
      </c>
      <c r="E341" s="7">
        <v>2021012614</v>
      </c>
      <c r="F341" s="7">
        <v>40</v>
      </c>
      <c r="G341" s="7" t="s">
        <v>9</v>
      </c>
    </row>
    <row r="342" spans="1:7" ht="18" customHeight="1" x14ac:dyDescent="0.15">
      <c r="A342" s="7">
        <v>340</v>
      </c>
      <c r="B342" s="7" t="s">
        <v>375</v>
      </c>
      <c r="C342" s="7">
        <v>15868135326</v>
      </c>
      <c r="D342" s="7" t="s">
        <v>371</v>
      </c>
      <c r="E342" s="7">
        <v>2021012629</v>
      </c>
      <c r="F342" s="7">
        <v>40</v>
      </c>
      <c r="G342" s="7" t="s">
        <v>9</v>
      </c>
    </row>
    <row r="343" spans="1:7" ht="18" customHeight="1" x14ac:dyDescent="0.15">
      <c r="A343" s="7">
        <v>341</v>
      </c>
      <c r="B343" s="7" t="s">
        <v>376</v>
      </c>
      <c r="C343" s="7">
        <v>19816905770</v>
      </c>
      <c r="D343" s="7" t="s">
        <v>371</v>
      </c>
      <c r="E343" s="7">
        <v>2021042132</v>
      </c>
      <c r="F343" s="7">
        <v>12</v>
      </c>
      <c r="G343" s="7" t="s">
        <v>9</v>
      </c>
    </row>
    <row r="344" spans="1:7" ht="18" customHeight="1" x14ac:dyDescent="0.15">
      <c r="A344" s="7">
        <v>342</v>
      </c>
      <c r="B344" s="7" t="s">
        <v>377</v>
      </c>
      <c r="C344" s="7">
        <v>13564502887</v>
      </c>
      <c r="D344" s="7" t="s">
        <v>371</v>
      </c>
      <c r="E344" s="7">
        <v>2021082313</v>
      </c>
      <c r="F344" s="7">
        <v>40</v>
      </c>
      <c r="G344" s="7" t="s">
        <v>9</v>
      </c>
    </row>
    <row r="345" spans="1:7" ht="18" customHeight="1" x14ac:dyDescent="0.15">
      <c r="A345" s="7">
        <v>343</v>
      </c>
      <c r="B345" s="7" t="s">
        <v>378</v>
      </c>
      <c r="C345" s="7">
        <v>17816783177</v>
      </c>
      <c r="D345" s="7" t="s">
        <v>379</v>
      </c>
      <c r="E345" s="7">
        <v>2018102105</v>
      </c>
      <c r="F345" s="7">
        <v>40</v>
      </c>
      <c r="G345" s="7" t="s">
        <v>9</v>
      </c>
    </row>
    <row r="346" spans="1:7" ht="18" customHeight="1" x14ac:dyDescent="0.15">
      <c r="A346" s="7">
        <v>344</v>
      </c>
      <c r="B346" s="7" t="s">
        <v>380</v>
      </c>
      <c r="C346" s="7">
        <v>17816785052</v>
      </c>
      <c r="D346" s="7" t="s">
        <v>379</v>
      </c>
      <c r="E346" s="7">
        <v>2019102131</v>
      </c>
      <c r="F346" s="7">
        <v>40</v>
      </c>
      <c r="G346" s="7" t="s">
        <v>9</v>
      </c>
    </row>
    <row r="347" spans="1:7" ht="18" customHeight="1" x14ac:dyDescent="0.15">
      <c r="A347" s="7">
        <v>345</v>
      </c>
      <c r="B347" s="7" t="s">
        <v>381</v>
      </c>
      <c r="C347" s="7">
        <v>18257391569</v>
      </c>
      <c r="D347" s="7" t="s">
        <v>379</v>
      </c>
      <c r="E347" s="7">
        <v>2019102422</v>
      </c>
      <c r="F347" s="7">
        <v>40</v>
      </c>
      <c r="G347" s="7" t="s">
        <v>9</v>
      </c>
    </row>
    <row r="348" spans="1:7" ht="18" customHeight="1" x14ac:dyDescent="0.15">
      <c r="A348" s="7">
        <v>346</v>
      </c>
      <c r="B348" s="7" t="s">
        <v>382</v>
      </c>
      <c r="C348" s="7">
        <v>17888228025</v>
      </c>
      <c r="D348" s="7" t="s">
        <v>379</v>
      </c>
      <c r="E348" s="7">
        <v>2019102627</v>
      </c>
      <c r="F348" s="7">
        <v>40</v>
      </c>
      <c r="G348" s="7" t="s">
        <v>9</v>
      </c>
    </row>
    <row r="349" spans="1:7" ht="18" customHeight="1" x14ac:dyDescent="0.15">
      <c r="A349" s="7">
        <v>347</v>
      </c>
      <c r="B349" s="7" t="s">
        <v>383</v>
      </c>
      <c r="C349" s="7">
        <v>13511233075</v>
      </c>
      <c r="D349" s="7" t="s">
        <v>379</v>
      </c>
      <c r="E349" s="7">
        <v>2020105103</v>
      </c>
      <c r="F349" s="7">
        <v>40</v>
      </c>
      <c r="G349" s="7" t="s">
        <v>9</v>
      </c>
    </row>
    <row r="350" spans="1:7" ht="18" customHeight="1" x14ac:dyDescent="0.15">
      <c r="A350" s="7">
        <v>348</v>
      </c>
      <c r="B350" s="7" t="s">
        <v>384</v>
      </c>
      <c r="C350" s="7">
        <v>17888223726</v>
      </c>
      <c r="D350" s="7" t="s">
        <v>385</v>
      </c>
      <c r="E350" s="7">
        <v>2019061313</v>
      </c>
      <c r="F350" s="7">
        <v>16</v>
      </c>
      <c r="G350" s="7" t="s">
        <v>9</v>
      </c>
    </row>
    <row r="351" spans="1:7" ht="18" customHeight="1" x14ac:dyDescent="0.15">
      <c r="A351" s="7">
        <v>349</v>
      </c>
      <c r="B351" s="7" t="s">
        <v>386</v>
      </c>
      <c r="C351" s="7">
        <v>17705821379</v>
      </c>
      <c r="D351" s="7" t="s">
        <v>387</v>
      </c>
      <c r="E351" s="7">
        <v>2020021420</v>
      </c>
      <c r="F351" s="7">
        <v>26</v>
      </c>
      <c r="G351" s="7" t="s">
        <v>9</v>
      </c>
    </row>
    <row r="352" spans="1:7" ht="18" customHeight="1" x14ac:dyDescent="0.15">
      <c r="A352" s="7">
        <v>350</v>
      </c>
      <c r="B352" s="7" t="s">
        <v>388</v>
      </c>
      <c r="C352" s="7">
        <v>17888226345</v>
      </c>
      <c r="D352" s="7" t="s">
        <v>387</v>
      </c>
      <c r="E352" s="7">
        <v>2018021509</v>
      </c>
      <c r="F352" s="7">
        <v>21</v>
      </c>
      <c r="G352" s="7" t="s">
        <v>9</v>
      </c>
    </row>
    <row r="353" spans="1:7" ht="18" customHeight="1" x14ac:dyDescent="0.15">
      <c r="A353" s="7">
        <v>351</v>
      </c>
      <c r="B353" s="7" t="s">
        <v>389</v>
      </c>
      <c r="C353" s="7">
        <v>15286346863</v>
      </c>
      <c r="D353" s="7" t="s">
        <v>387</v>
      </c>
      <c r="E353" s="7">
        <v>2021042123</v>
      </c>
      <c r="F353" s="7">
        <v>23</v>
      </c>
      <c r="G353" s="7" t="s">
        <v>9</v>
      </c>
    </row>
    <row r="354" spans="1:7" ht="18" customHeight="1" x14ac:dyDescent="0.15">
      <c r="A354" s="7">
        <v>352</v>
      </c>
      <c r="B354" s="7" t="s">
        <v>390</v>
      </c>
      <c r="C354" s="7">
        <v>17888222186</v>
      </c>
      <c r="D354" s="7" t="s">
        <v>387</v>
      </c>
      <c r="E354" s="7">
        <v>2019162402</v>
      </c>
      <c r="F354" s="7">
        <v>36.5</v>
      </c>
      <c r="G354" s="7" t="s">
        <v>9</v>
      </c>
    </row>
    <row r="355" spans="1:7" ht="18" customHeight="1" x14ac:dyDescent="0.15">
      <c r="A355" s="7">
        <v>353</v>
      </c>
      <c r="B355" s="7" t="s">
        <v>391</v>
      </c>
      <c r="C355" s="7">
        <v>17705823780</v>
      </c>
      <c r="D355" s="7" t="s">
        <v>387</v>
      </c>
      <c r="E355" s="7">
        <v>2020072123</v>
      </c>
      <c r="F355" s="7">
        <v>40</v>
      </c>
      <c r="G355" s="7" t="s">
        <v>9</v>
      </c>
    </row>
    <row r="356" spans="1:7" ht="18" customHeight="1" x14ac:dyDescent="0.15">
      <c r="A356" s="7">
        <v>354</v>
      </c>
      <c r="B356" s="7" t="s">
        <v>392</v>
      </c>
      <c r="C356" s="7">
        <v>15005003437</v>
      </c>
      <c r="D356" s="7" t="s">
        <v>387</v>
      </c>
      <c r="E356" s="7">
        <v>2021092216</v>
      </c>
      <c r="F356" s="7">
        <v>40</v>
      </c>
      <c r="G356" s="7" t="s">
        <v>9</v>
      </c>
    </row>
    <row r="357" spans="1:7" ht="18" customHeight="1" x14ac:dyDescent="0.15">
      <c r="A357" s="7">
        <v>355</v>
      </c>
      <c r="B357" s="7" t="s">
        <v>393</v>
      </c>
      <c r="C357" s="7">
        <v>13306709258</v>
      </c>
      <c r="D357" s="7" t="s">
        <v>394</v>
      </c>
      <c r="E357" s="7">
        <v>2019102304</v>
      </c>
      <c r="F357" s="7">
        <v>40</v>
      </c>
      <c r="G357" s="7"/>
    </row>
    <row r="358" spans="1:7" ht="18" customHeight="1" x14ac:dyDescent="0.15">
      <c r="A358" s="7">
        <v>356</v>
      </c>
      <c r="B358" s="7" t="s">
        <v>395</v>
      </c>
      <c r="C358" s="7">
        <v>15306509710</v>
      </c>
      <c r="D358" s="7" t="s">
        <v>394</v>
      </c>
      <c r="E358" s="7">
        <v>2020021129</v>
      </c>
      <c r="F358" s="7">
        <v>40</v>
      </c>
      <c r="G358" s="7" t="s">
        <v>9</v>
      </c>
    </row>
    <row r="359" spans="1:7" ht="18" customHeight="1" x14ac:dyDescent="0.15">
      <c r="A359" s="7">
        <v>357</v>
      </c>
      <c r="B359" s="7" t="s">
        <v>396</v>
      </c>
      <c r="C359" s="7">
        <v>19857293352</v>
      </c>
      <c r="D359" s="7" t="s">
        <v>394</v>
      </c>
      <c r="E359" s="7">
        <v>2021072215</v>
      </c>
      <c r="F359" s="7">
        <v>20</v>
      </c>
      <c r="G359" s="7" t="s">
        <v>9</v>
      </c>
    </row>
    <row r="360" spans="1:7" ht="18" customHeight="1" x14ac:dyDescent="0.15">
      <c r="A360" s="7">
        <v>358</v>
      </c>
      <c r="B360" s="7" t="s">
        <v>397</v>
      </c>
      <c r="C360" s="7">
        <v>18899457568</v>
      </c>
      <c r="D360" s="7" t="s">
        <v>394</v>
      </c>
      <c r="E360" s="7">
        <v>2021082531</v>
      </c>
      <c r="F360" s="7">
        <v>30</v>
      </c>
      <c r="G360" s="7" t="s">
        <v>9</v>
      </c>
    </row>
    <row r="361" spans="1:7" ht="18" customHeight="1" x14ac:dyDescent="0.15">
      <c r="A361" s="7">
        <v>359</v>
      </c>
      <c r="B361" s="7" t="s">
        <v>398</v>
      </c>
      <c r="C361" s="7">
        <v>17815658817</v>
      </c>
      <c r="D361" s="7" t="s">
        <v>399</v>
      </c>
      <c r="E361" s="7">
        <v>2019141131</v>
      </c>
      <c r="F361" s="7">
        <v>40</v>
      </c>
      <c r="G361" s="7" t="s">
        <v>9</v>
      </c>
    </row>
    <row r="362" spans="1:7" ht="18" customHeight="1" x14ac:dyDescent="0.15">
      <c r="A362" s="7">
        <v>360</v>
      </c>
      <c r="B362" s="7" t="s">
        <v>398</v>
      </c>
      <c r="C362" s="7">
        <v>17815658817</v>
      </c>
      <c r="D362" s="7" t="s">
        <v>399</v>
      </c>
      <c r="E362" s="7">
        <v>2019141131</v>
      </c>
      <c r="F362" s="7">
        <v>40</v>
      </c>
      <c r="G362" s="7" t="s">
        <v>9</v>
      </c>
    </row>
    <row r="363" spans="1:7" ht="18" customHeight="1" x14ac:dyDescent="0.15">
      <c r="A363" s="7">
        <v>361</v>
      </c>
      <c r="B363" s="7" t="s">
        <v>400</v>
      </c>
      <c r="C363" s="7">
        <v>17757296816</v>
      </c>
      <c r="D363" s="7" t="s">
        <v>401</v>
      </c>
      <c r="E363" s="7">
        <v>2019041136</v>
      </c>
      <c r="F363" s="7">
        <v>9</v>
      </c>
      <c r="G363" s="7" t="s">
        <v>9</v>
      </c>
    </row>
    <row r="364" spans="1:7" ht="18" customHeight="1" x14ac:dyDescent="0.15">
      <c r="A364" s="7">
        <v>362</v>
      </c>
      <c r="B364" s="7" t="s">
        <v>402</v>
      </c>
      <c r="C364" s="7">
        <v>17816781802</v>
      </c>
      <c r="D364" s="7" t="s">
        <v>401</v>
      </c>
      <c r="E364" s="7">
        <v>2019062116</v>
      </c>
      <c r="F364" s="7">
        <v>12</v>
      </c>
      <c r="G364" s="7" t="s">
        <v>9</v>
      </c>
    </row>
    <row r="365" spans="1:7" ht="18" customHeight="1" x14ac:dyDescent="0.15">
      <c r="A365" s="7">
        <v>363</v>
      </c>
      <c r="B365" s="7" t="s">
        <v>403</v>
      </c>
      <c r="C365" s="7">
        <v>14709061651</v>
      </c>
      <c r="D365" s="7" t="s">
        <v>401</v>
      </c>
      <c r="E365" s="7">
        <v>2020012234</v>
      </c>
      <c r="F365" s="7">
        <v>12</v>
      </c>
      <c r="G365" s="7" t="s">
        <v>9</v>
      </c>
    </row>
    <row r="366" spans="1:7" ht="18" customHeight="1" x14ac:dyDescent="0.15">
      <c r="A366" s="7">
        <v>364</v>
      </c>
      <c r="B366" s="7" t="s">
        <v>404</v>
      </c>
      <c r="C366" s="7">
        <v>17280302705</v>
      </c>
      <c r="D366" s="7" t="s">
        <v>401</v>
      </c>
      <c r="E366" s="7">
        <v>2020012327</v>
      </c>
      <c r="F366" s="7">
        <v>12</v>
      </c>
      <c r="G366" s="7" t="s">
        <v>9</v>
      </c>
    </row>
    <row r="367" spans="1:7" ht="18" customHeight="1" x14ac:dyDescent="0.15">
      <c r="A367" s="7">
        <v>365</v>
      </c>
      <c r="B367" s="7" t="s">
        <v>405</v>
      </c>
      <c r="C367" s="7">
        <v>17280302556</v>
      </c>
      <c r="D367" s="7" t="s">
        <v>401</v>
      </c>
      <c r="E367" s="7">
        <v>2020012334</v>
      </c>
      <c r="F367" s="7">
        <v>9</v>
      </c>
      <c r="G367" s="7" t="s">
        <v>9</v>
      </c>
    </row>
    <row r="368" spans="1:7" ht="18" customHeight="1" x14ac:dyDescent="0.15">
      <c r="A368" s="7">
        <v>366</v>
      </c>
      <c r="B368" s="7" t="s">
        <v>406</v>
      </c>
      <c r="C368" s="7">
        <v>17705823673</v>
      </c>
      <c r="D368" s="7" t="s">
        <v>401</v>
      </c>
      <c r="E368" s="7">
        <v>2020012523</v>
      </c>
      <c r="F368" s="7">
        <v>12</v>
      </c>
      <c r="G368" s="7" t="s">
        <v>9</v>
      </c>
    </row>
    <row r="369" spans="1:7" ht="18" customHeight="1" x14ac:dyDescent="0.15">
      <c r="A369" s="7">
        <v>367</v>
      </c>
      <c r="B369" s="7" t="s">
        <v>407</v>
      </c>
      <c r="C369" s="7">
        <v>17280301683</v>
      </c>
      <c r="D369" s="7" t="s">
        <v>401</v>
      </c>
      <c r="E369" s="7">
        <v>2020012526</v>
      </c>
      <c r="F369" s="7">
        <v>12</v>
      </c>
      <c r="G369" s="7" t="s">
        <v>9</v>
      </c>
    </row>
    <row r="370" spans="1:7" ht="18" customHeight="1" x14ac:dyDescent="0.15">
      <c r="A370" s="7">
        <v>368</v>
      </c>
      <c r="B370" s="7" t="s">
        <v>408</v>
      </c>
      <c r="C370" s="7">
        <v>15867990894</v>
      </c>
      <c r="D370" s="7" t="s">
        <v>401</v>
      </c>
      <c r="E370" s="7">
        <v>2020102116</v>
      </c>
      <c r="F370" s="7">
        <v>9</v>
      </c>
      <c r="G370" s="7" t="s">
        <v>9</v>
      </c>
    </row>
    <row r="371" spans="1:7" ht="18" customHeight="1" x14ac:dyDescent="0.15">
      <c r="A371" s="7">
        <v>369</v>
      </c>
      <c r="B371" s="7" t="s">
        <v>409</v>
      </c>
      <c r="C371" s="7">
        <v>18235016576</v>
      </c>
      <c r="D371" s="7" t="s">
        <v>401</v>
      </c>
      <c r="E371" s="7">
        <v>2020162228</v>
      </c>
      <c r="F371" s="7">
        <v>12</v>
      </c>
      <c r="G371" s="7" t="s">
        <v>9</v>
      </c>
    </row>
    <row r="372" spans="1:7" ht="18" customHeight="1" x14ac:dyDescent="0.15">
      <c r="A372" s="7">
        <v>370</v>
      </c>
      <c r="B372" s="7" t="s">
        <v>410</v>
      </c>
      <c r="C372" s="7">
        <v>19857295586</v>
      </c>
      <c r="D372" s="7" t="s">
        <v>401</v>
      </c>
      <c r="E372" s="7">
        <v>2021012117</v>
      </c>
      <c r="F372" s="7">
        <v>9</v>
      </c>
      <c r="G372" s="7" t="s">
        <v>9</v>
      </c>
    </row>
    <row r="373" spans="1:7" ht="18" customHeight="1" x14ac:dyDescent="0.15">
      <c r="A373" s="7">
        <v>371</v>
      </c>
      <c r="B373" s="7" t="s">
        <v>411</v>
      </c>
      <c r="C373" s="7">
        <v>19857103179</v>
      </c>
      <c r="D373" s="7" t="s">
        <v>401</v>
      </c>
      <c r="E373" s="7">
        <v>2021013030</v>
      </c>
      <c r="F373" s="7">
        <v>15</v>
      </c>
      <c r="G373" s="7" t="s">
        <v>9</v>
      </c>
    </row>
    <row r="374" spans="1:7" ht="18" customHeight="1" x14ac:dyDescent="0.15">
      <c r="A374" s="7">
        <v>372</v>
      </c>
      <c r="B374" s="7" t="s">
        <v>412</v>
      </c>
      <c r="C374" s="7">
        <v>13643236842</v>
      </c>
      <c r="D374" s="7" t="s">
        <v>401</v>
      </c>
      <c r="E374" s="7">
        <v>2021041132</v>
      </c>
      <c r="F374" s="7">
        <v>9</v>
      </c>
      <c r="G374" s="7" t="s">
        <v>9</v>
      </c>
    </row>
    <row r="375" spans="1:7" ht="18" customHeight="1" x14ac:dyDescent="0.15">
      <c r="A375" s="7">
        <v>373</v>
      </c>
      <c r="B375" s="7" t="s">
        <v>413</v>
      </c>
      <c r="C375" s="7">
        <v>19857293729</v>
      </c>
      <c r="D375" s="7" t="s">
        <v>401</v>
      </c>
      <c r="E375" s="7">
        <v>2021051420</v>
      </c>
      <c r="F375" s="7">
        <v>9</v>
      </c>
      <c r="G375" s="7" t="s">
        <v>9</v>
      </c>
    </row>
    <row r="376" spans="1:7" ht="18" customHeight="1" x14ac:dyDescent="0.15">
      <c r="A376" s="7">
        <v>374</v>
      </c>
      <c r="B376" s="7" t="s">
        <v>414</v>
      </c>
      <c r="C376" s="7">
        <v>13598900357</v>
      </c>
      <c r="D376" s="7" t="s">
        <v>401</v>
      </c>
      <c r="E376" s="7">
        <v>2021062637</v>
      </c>
      <c r="F376" s="7">
        <v>12</v>
      </c>
      <c r="G376" s="7" t="s">
        <v>9</v>
      </c>
    </row>
    <row r="377" spans="1:7" ht="18" customHeight="1" x14ac:dyDescent="0.15">
      <c r="A377" s="7">
        <v>375</v>
      </c>
      <c r="B377" s="7" t="s">
        <v>415</v>
      </c>
      <c r="C377" s="7">
        <v>14780691426</v>
      </c>
      <c r="D377" s="7" t="s">
        <v>401</v>
      </c>
      <c r="E377" s="7">
        <v>2021092509</v>
      </c>
      <c r="F377" s="7">
        <v>12</v>
      </c>
      <c r="G377" s="7" t="s">
        <v>9</v>
      </c>
    </row>
  </sheetData>
  <mergeCells count="1">
    <mergeCell ref="A1:G1"/>
  </mergeCells>
  <phoneticPr fontId="5" type="noConversion"/>
  <conditionalFormatting sqref="B378:B1048576 E1 B1 E378:E1048576">
    <cfRule type="duplicateValues" dxfId="6" priority="1"/>
  </conditionalFormatting>
  <conditionalFormatting sqref="E1 B1"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macbook</cp:lastModifiedBy>
  <dcterms:created xsi:type="dcterms:W3CDTF">2022-05-05T01:28:00Z</dcterms:created>
  <dcterms:modified xsi:type="dcterms:W3CDTF">2022-05-13T00:22:00Z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  <property fmtid="{D5CDD505-2E9C-101B-9397-08002B2CF9AE}" pid="3" name="ICV">
    <vt:lpwstr>10C984C6808747E2BFDCA2D6ACAE7C60</vt:lpwstr>
  </property>
</Properties>
</file>